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814\"/>
    </mc:Choice>
  </mc:AlternateContent>
  <xr:revisionPtr revIDLastSave="0" documentId="13_ncr:20001_{4843F768-3540-4D56-B413-55FF397917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'2025MUKA'!$YK$1:$YK$12</definedName>
    <definedName name="student_category">'2025MUKA'!$XT$1:$XT$26</definedName>
    <definedName name="yesno">'2025MUKA'!$YL$1:$YL$2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<sst xmlns="http://schemas.openxmlformats.org/spreadsheetml/2006/main" count="983" uniqueCount="675">
  <si>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</si>
  <si>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</si>
  <si>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</si>
  <si>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</si>
  <si>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</si>
  <si>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</si>
  <si>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</si>
  <si>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</si>
  <si>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</si>
  <si>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</si>
  <si>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</si>
  <si>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</si>
  <si>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</si>
  <si>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</si>
  <si>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</si>
  <si>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</si>
  <si>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</si>
  <si>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</si>
  <si>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</si>
  <si>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</si>
  <si>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</si>
  <si>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</si>
  <si>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</si>
  <si>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</si>
  <si>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</si>
  <si>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</si>
  <si>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</si>
  <si>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</si>
  <si>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</si>
  <si>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</si>
  <si>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</si>
  <si>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</si>
  <si>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</si>
  <si>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</si>
  <si>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</si>
  <si>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</si>
  <si>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</si>
  <si>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</si>
  <si>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</si>
  <si>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</si>
  <si>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</si>
  <si>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</si>
  <si>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</si>
  <si>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</si>
  <si>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</si>
  <si>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</si>
  <si>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</si>
  <si>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</si>
  <si>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</si>
  <si>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</si>
  <si>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</si>
  <si>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</si>
  <si>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</si>
  <si>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</si>
  <si>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</si>
  <si>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</si>
  <si>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</si>
  <si>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</si>
  <si>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</si>
  <si>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</si>
  <si>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</si>
  <si>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</si>
  <si>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</si>
  <si>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</si>
  <si>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</si>
  <si>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</si>
  <si>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</si>
  <si>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</si>
  <si>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</si>
  <si>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</si>
  <si>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</si>
  <si>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</si>
  <si>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</si>
  <si>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</si>
  <si>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</si>
  <si>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</si>
  <si>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</si>
  <si>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</si>
  <si>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</si>
  <si>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</si>
  <si>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</si>
  <si>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</si>
  <si>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</si>
  <si>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</si>
  <si>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</si>
  <si>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</si>
  <si>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</si>
  <si>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</si>
  <si>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</si>
  <si>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</si>
  <si>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</si>
  <si>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</si>
  <si>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</si>
  <si>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</si>
  <si>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</si>
  <si>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</si>
  <si>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</si>
  <si>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</si>
  <si>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</si>
  <si>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</si>
  <si>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</si>
  <si>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</si>
  <si>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</si>
  <si>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</si>
  <si>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</si>
  <si>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</si>
  <si>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</si>
  <si>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</si>
  <si>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</si>
  <si>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</si>
  <si>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</si>
  <si>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</si>
  <si>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</si>
  <si>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</si>
  <si>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</si>
  <si>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</si>
  <si>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</si>
  <si>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</si>
  <si>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</si>
  <si>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</si>
  <si>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</si>
  <si>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</si>
  <si>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</si>
  <si>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</si>
  <si>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</si>
  <si>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</si>
  <si>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</si>
  <si>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</si>
  <si>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</si>
  <si>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</si>
  <si>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</si>
  <si>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</si>
  <si>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</si>
  <si>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</si>
  <si>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</si>
  <si>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</si>
  <si>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</si>
  <si>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</si>
  <si>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</si>
  <si>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</si>
  <si>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</si>
  <si>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</si>
  <si>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</si>
  <si>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</si>
  <si>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</si>
  <si>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</si>
  <si>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</si>
  <si>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</si>
  <si>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</si>
  <si>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</si>
  <si>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</si>
  <si>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</si>
  <si>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</si>
  <si>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</si>
  <si>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</si>
  <si>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</si>
  <si>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</si>
  <si>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</si>
  <si>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</si>
  <si>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</si>
  <si>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</si>
  <si>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</si>
  <si>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</si>
  <si>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</si>
  <si>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</si>
  <si>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</si>
  <si>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</si>
  <si>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</si>
  <si>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</si>
  <si>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</si>
  <si>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</si>
  <si>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</si>
  <si>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</si>
  <si>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</si>
  <si>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</si>
  <si>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</si>
  <si>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</si>
  <si>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</si>
  <si>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</si>
  <si>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</si>
  <si>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</si>
  <si>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</si>
  <si>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</si>
  <si>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</si>
  <si>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</si>
  <si>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</si>
  <si>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</si>
  <si>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</si>
  <si>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</si>
  <si>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</si>
  <si>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</si>
  <si>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</si>
  <si>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</si>
  <si>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</si>
  <si>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</si>
  <si>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</si>
  <si>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</si>
  <si>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</si>
  <si>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</si>
  <si>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</si>
  <si>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</si>
  <si>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</si>
  <si>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</si>
  <si>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</si>
  <si>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</si>
  <si>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</si>
  <si>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</si>
  <si>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</si>
  <si>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</si>
  <si>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</si>
  <si>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</si>
  <si>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</si>
  <si>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</si>
  <si>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</si>
  <si>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</si>
  <si>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</si>
  <si>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</si>
  <si>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</si>
  <si>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</si>
  <si>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</si>
  <si>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</si>
  <si>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</si>
  <si>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</si>
  <si>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</si>
  <si>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</si>
  <si>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</si>
  <si>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</si>
  <si>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</si>
  <si>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</si>
  <si>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</si>
  <si>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</si>
  <si>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</si>
  <si>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</si>
  <si>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</si>
  <si>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</si>
  <si>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</si>
  <si>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</si>
  <si>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</si>
  <si>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</si>
  <si>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</si>
  <si>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</si>
  <si>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</si>
  <si>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</si>
  <si>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</si>
  <si>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</si>
  <si>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</si>
  <si>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</si>
  <si>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</si>
  <si>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</si>
  <si>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</si>
  <si>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</si>
  <si>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</si>
  <si>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</si>
  <si>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</si>
  <si>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</si>
  <si>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</si>
  <si>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</si>
  <si>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</si>
  <si>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</si>
  <si>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</si>
  <si>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</si>
  <si>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</si>
  <si>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</si>
  <si>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</si>
  <si>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</si>
  <si>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</si>
  <si>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</si>
  <si>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</si>
  <si>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</si>
  <si>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</si>
  <si>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</si>
  <si>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</si>
  <si>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ANUSHA</t>
  </si>
  <si>
    <t>MUTTEPPA</t>
  </si>
  <si>
    <t>HEGGANYAGOL</t>
  </si>
  <si>
    <t>AISHWARYA</t>
  </si>
  <si>
    <t>MALLAPPA</t>
  </si>
  <si>
    <t>NINGANNAVAR</t>
  </si>
  <si>
    <t>ANUSHREE</t>
  </si>
  <si>
    <t>RAJU</t>
  </si>
  <si>
    <t>HALADI</t>
  </si>
  <si>
    <t>PRATHAMESH</t>
  </si>
  <si>
    <t>MANJUNATH</t>
  </si>
  <si>
    <t>KODE</t>
  </si>
  <si>
    <t>BINDU</t>
  </si>
  <si>
    <t>BHIMASHI</t>
  </si>
  <si>
    <t>ANTARAGATTI</t>
  </si>
  <si>
    <t>AYAAN</t>
  </si>
  <si>
    <t>BAPUSAB</t>
  </si>
  <si>
    <t>SHIGIHALLI</t>
  </si>
  <si>
    <t>UDAY</t>
  </si>
  <si>
    <t>HANAMANT</t>
  </si>
  <si>
    <t>ADARAGI</t>
  </si>
  <si>
    <t>ANANYA</t>
  </si>
  <si>
    <t>DODDABHEEM</t>
  </si>
  <si>
    <t>NAIK</t>
  </si>
  <si>
    <t>KRUTIKA</t>
  </si>
  <si>
    <t>BASAVARAJ</t>
  </si>
  <si>
    <t>KAPASI</t>
  </si>
  <si>
    <t>ADITYA</t>
  </si>
  <si>
    <t>SOMAPPA</t>
  </si>
  <si>
    <t>HARSHIT</t>
  </si>
  <si>
    <t>RAMALING</t>
  </si>
  <si>
    <t>NIPANYAL</t>
  </si>
  <si>
    <t>DANESHWARI</t>
  </si>
  <si>
    <t>PARASAPPA</t>
  </si>
  <si>
    <t>JONI</t>
  </si>
  <si>
    <t>RATI</t>
  </si>
  <si>
    <t>RAVI</t>
  </si>
  <si>
    <t>DODDALAKKAPPAGOL</t>
  </si>
  <si>
    <t>PRANAV</t>
  </si>
  <si>
    <t>PARASHURAM</t>
  </si>
  <si>
    <t>TARIHAL</t>
  </si>
  <si>
    <t>BADALAKANAVAR</t>
  </si>
  <si>
    <t>PAVANKUMAR</t>
  </si>
  <si>
    <t>MARUTI</t>
  </si>
  <si>
    <t>KADDI</t>
  </si>
  <si>
    <t>MANASA</t>
  </si>
  <si>
    <t>KADAPPA</t>
  </si>
  <si>
    <t>JEEVAN</t>
  </si>
  <si>
    <t>WESLY</t>
  </si>
  <si>
    <t>PAKANDI</t>
  </si>
  <si>
    <t>SUSHMITA</t>
  </si>
  <si>
    <t>MAHADEV</t>
  </si>
  <si>
    <t>BENACHINAMRADI</t>
  </si>
  <si>
    <t>SAHIYTA</t>
  </si>
  <si>
    <t>SAGAR</t>
  </si>
  <si>
    <t>ADADABBI</t>
  </si>
  <si>
    <t>RAMANNA</t>
  </si>
  <si>
    <t>BALESH</t>
  </si>
  <si>
    <t>BENACHANAMARADI</t>
  </si>
  <si>
    <t>SHARAT</t>
  </si>
  <si>
    <t>SATISH</t>
  </si>
  <si>
    <t>TALAWAR</t>
  </si>
  <si>
    <t>SANVI</t>
  </si>
  <si>
    <t>SIDDAPPA</t>
  </si>
  <si>
    <t>NAGANUR</t>
  </si>
  <si>
    <t>SATVIKA</t>
  </si>
  <si>
    <t>SHANTINATH</t>
  </si>
  <si>
    <t>EGANNAVAR</t>
  </si>
  <si>
    <t>BASURAJ</t>
  </si>
  <si>
    <t>SADASHIVA</t>
  </si>
  <si>
    <t>ANEPPAGOUDRA</t>
  </si>
  <si>
    <t>HARISH</t>
  </si>
  <si>
    <t>SANTOSHKUMAR</t>
  </si>
  <si>
    <t>LAKKUNDI</t>
  </si>
  <si>
    <t>KENCHEPPA</t>
  </si>
  <si>
    <t>SHIVANAND</t>
  </si>
  <si>
    <t>WALIKAR</t>
  </si>
  <si>
    <t>ATHARVA</t>
  </si>
  <si>
    <t>DUNDAPPA</t>
  </si>
  <si>
    <t>GUDAGUDI</t>
  </si>
  <si>
    <t>ANANEYA</t>
  </si>
  <si>
    <t>GANAPATI</t>
  </si>
  <si>
    <t>MALADINNI</t>
  </si>
  <si>
    <t>BHUMIKA</t>
  </si>
  <si>
    <t>MALLESH</t>
  </si>
  <si>
    <t>BHARAMANNAVAR</t>
  </si>
  <si>
    <t>ABYHANT</t>
  </si>
  <si>
    <t>BHIMAPPA</t>
  </si>
  <si>
    <t>PUJERI</t>
  </si>
  <si>
    <t>SHREYA</t>
  </si>
  <si>
    <t>SANTOSH</t>
  </si>
  <si>
    <t>MALAGI</t>
  </si>
  <si>
    <t>NINGAVVA</t>
  </si>
  <si>
    <t>SURESH</t>
  </si>
  <si>
    <t>HARUGERI</t>
  </si>
  <si>
    <t>VEDANT</t>
  </si>
  <si>
    <t>CHALLAYI</t>
  </si>
  <si>
    <t>SUDARSHAN</t>
  </si>
  <si>
    <t>VITTAL</t>
  </si>
  <si>
    <t>BADALAKKANAVAR</t>
  </si>
  <si>
    <t>KAVERI</t>
  </si>
  <si>
    <t>YALLAPPA</t>
  </si>
  <si>
    <t>ADITI</t>
  </si>
  <si>
    <t>GOPAL</t>
  </si>
  <si>
    <t>MADIWALAR</t>
  </si>
  <si>
    <t>ANAM</t>
  </si>
  <si>
    <t>IMRANKHAN</t>
  </si>
  <si>
    <t>SARKAVAS</t>
  </si>
  <si>
    <t>ABHISHEK</t>
  </si>
  <si>
    <t>HURAMADI</t>
  </si>
  <si>
    <t>AMRUTA</t>
  </si>
  <si>
    <t>KICHADI</t>
  </si>
  <si>
    <t>ALINA</t>
  </si>
  <si>
    <t>IQBAL</t>
  </si>
  <si>
    <t>ARYAVARDHAN</t>
  </si>
  <si>
    <t>HALAPPA</t>
  </si>
  <si>
    <t>BOLANETTI</t>
  </si>
  <si>
    <t>CHETAN</t>
  </si>
  <si>
    <t>APPAYYA</t>
  </si>
  <si>
    <t>DARSHAN</t>
  </si>
  <si>
    <t>ALAGODI</t>
  </si>
  <si>
    <t>SHIVA</t>
  </si>
  <si>
    <t>SHANKUMAR</t>
  </si>
  <si>
    <t>SOLLAPUR</t>
  </si>
  <si>
    <t>SAMANVI</t>
  </si>
  <si>
    <t>MOHAN</t>
  </si>
  <si>
    <t>KAMBALEKAR</t>
  </si>
  <si>
    <t>SHANKAREPPA</t>
  </si>
  <si>
    <t>SANJU</t>
  </si>
  <si>
    <t>VAISHNAVI</t>
  </si>
  <si>
    <t>BADAKALANAVAR</t>
  </si>
  <si>
    <t>VISHWANATH</t>
  </si>
  <si>
    <t>KIRAN</t>
  </si>
  <si>
    <t>KHANDUGOL</t>
  </si>
  <si>
    <t>BENCHINAMARADI</t>
  </si>
  <si>
    <t>VISHVARAJ</t>
  </si>
  <si>
    <t>PRASHANT</t>
  </si>
  <si>
    <t>SAMPAGAVI</t>
  </si>
  <si>
    <t>SHREYAS</t>
  </si>
  <si>
    <t>AJJAPPA</t>
  </si>
  <si>
    <t>ALOSHI</t>
  </si>
  <si>
    <t>NIRANJAN</t>
  </si>
  <si>
    <t>BASAPPA</t>
  </si>
  <si>
    <t>BALUVANKI</t>
  </si>
  <si>
    <t>NIKHIL</t>
  </si>
  <si>
    <t>RAMESH</t>
  </si>
  <si>
    <t>KAREPPA</t>
  </si>
  <si>
    <t>AMAR</t>
  </si>
  <si>
    <t>ASHOK</t>
  </si>
  <si>
    <t>GADIWADDER</t>
  </si>
  <si>
    <t>ARADHANA</t>
  </si>
  <si>
    <t>MUSAGUPPI</t>
  </si>
  <si>
    <t>BHARAT</t>
  </si>
  <si>
    <t>MAHALING</t>
  </si>
  <si>
    <t>BINDUSHREE</t>
  </si>
  <si>
    <t>MAYUR</t>
  </si>
  <si>
    <t>MUTAWAD</t>
  </si>
  <si>
    <t>GADIVADDER</t>
  </si>
  <si>
    <t>IRANNA</t>
  </si>
  <si>
    <t>SHIVALING</t>
  </si>
  <si>
    <t>BELAVI</t>
  </si>
  <si>
    <t>BENCHINAMARDI</t>
  </si>
  <si>
    <t>IMRAN</t>
  </si>
  <si>
    <t>WASIM</t>
  </si>
  <si>
    <t>NADAF</t>
  </si>
  <si>
    <t>KARTIK</t>
  </si>
  <si>
    <t>SHRISHAIL</t>
  </si>
  <si>
    <t>BOMMAVAGOL</t>
  </si>
  <si>
    <t>ARABHAVI</t>
  </si>
  <si>
    <t>KAVITA</t>
  </si>
  <si>
    <t>HANAJI</t>
  </si>
  <si>
    <t>MANOJ</t>
  </si>
  <si>
    <t>DABOJI</t>
  </si>
  <si>
    <t>MANVIT</t>
  </si>
  <si>
    <t>LAKKAPPA</t>
  </si>
  <si>
    <t>SOUSUDDI</t>
  </si>
  <si>
    <t>PARVATAYYA</t>
  </si>
  <si>
    <t>MUKESH</t>
  </si>
  <si>
    <t>VIBUTIMATH</t>
  </si>
  <si>
    <t>PRAJWAL</t>
  </si>
  <si>
    <t>LAXMAN</t>
  </si>
  <si>
    <t>SACHIN</t>
  </si>
  <si>
    <t>NAGARAJ</t>
  </si>
  <si>
    <t>SAMARTH</t>
  </si>
  <si>
    <t>PUNDALIK</t>
  </si>
  <si>
    <t>SHANKAR</t>
  </si>
  <si>
    <t>MADALAGI</t>
  </si>
  <si>
    <t>SANVIKA</t>
  </si>
  <si>
    <t>KASHAPPA</t>
  </si>
  <si>
    <t>SATVIK</t>
  </si>
  <si>
    <t>SHIVAPPA</t>
  </si>
  <si>
    <t>AKKOLI</t>
  </si>
  <si>
    <t>SIDDARTH</t>
  </si>
  <si>
    <t>IDLI</t>
  </si>
  <si>
    <t>BANAVI</t>
  </si>
  <si>
    <t>SUPRITA</t>
  </si>
  <si>
    <t>PRAVEEN</t>
  </si>
  <si>
    <t>UWAIS</t>
  </si>
  <si>
    <t>TOFIKHAMAD</t>
  </si>
  <si>
    <t>VIRAJ</t>
  </si>
  <si>
    <t>KEMPAYYA</t>
  </si>
  <si>
    <t>MATHAD</t>
  </si>
  <si>
    <t>VIVEK</t>
  </si>
  <si>
    <t>PARUSHARAM</t>
  </si>
  <si>
    <t>BANDIWADDER</t>
  </si>
  <si>
    <t>YUVRAJ</t>
  </si>
  <si>
    <t>BHARGAV</t>
  </si>
  <si>
    <t>KOLI</t>
  </si>
  <si>
    <t>B PATIL</t>
  </si>
  <si>
    <t>2025MLKB</t>
  </si>
  <si>
    <t>2019-12-05</t>
  </si>
  <si>
    <t>2019-11-02</t>
  </si>
  <si>
    <t>2020-02-25</t>
  </si>
  <si>
    <t>2020-03-11</t>
  </si>
  <si>
    <t>2020-10-21</t>
  </si>
  <si>
    <t>2020-10-04</t>
  </si>
  <si>
    <t>2019-08-01</t>
  </si>
  <si>
    <t>2020-12-24</t>
  </si>
  <si>
    <t>2020-06-23</t>
  </si>
  <si>
    <t>2020-06-06</t>
  </si>
  <si>
    <t>2019-10-17</t>
  </si>
  <si>
    <t>2020-04-01</t>
  </si>
  <si>
    <t>2020-01-29</t>
  </si>
  <si>
    <t>2020-06-30</t>
  </si>
  <si>
    <t>2020-02-09</t>
  </si>
  <si>
    <t>2019-11-28</t>
  </si>
  <si>
    <t>2020-01-28</t>
  </si>
  <si>
    <t>2020-04-27</t>
  </si>
  <si>
    <t>2020-08-26</t>
  </si>
  <si>
    <t>2019-12-17</t>
  </si>
  <si>
    <t>2020-03-13</t>
  </si>
  <si>
    <t>2020-03-30</t>
  </si>
  <si>
    <t>2020-10-19</t>
  </si>
  <si>
    <t>2020-04-15</t>
  </si>
  <si>
    <t>2020-02-21</t>
  </si>
  <si>
    <t>2020-09-02</t>
  </si>
  <si>
    <t>2020-03-27</t>
  </si>
  <si>
    <t>2019-08-04</t>
  </si>
  <si>
    <t>2020-04-03</t>
  </si>
  <si>
    <t>2020-04-20</t>
  </si>
  <si>
    <t>2020-08-25</t>
  </si>
  <si>
    <t>2020-10-30</t>
  </si>
  <si>
    <t>2021-06-09</t>
  </si>
  <si>
    <t>2020-04-22</t>
  </si>
  <si>
    <t>2020-03-16</t>
  </si>
  <si>
    <t>2019-12-16</t>
  </si>
  <si>
    <t>2020-05-19</t>
  </si>
  <si>
    <t>2020-05-26</t>
  </si>
  <si>
    <t>2020-09-05</t>
  </si>
  <si>
    <t>2020-06-11</t>
  </si>
  <si>
    <t>2020-05-17</t>
  </si>
  <si>
    <t>2020-04-02</t>
  </si>
  <si>
    <t>2020-11-22</t>
  </si>
  <si>
    <t>2019-12-11</t>
  </si>
  <si>
    <t>2019-09-25</t>
  </si>
  <si>
    <t>2020-05-16</t>
  </si>
  <si>
    <t>2019-12-26</t>
  </si>
  <si>
    <t>2020-12-10</t>
  </si>
  <si>
    <t>2020-09-21</t>
  </si>
  <si>
    <t>2020-02-27</t>
  </si>
  <si>
    <t>2020-07-15</t>
  </si>
  <si>
    <t>2020-04-14</t>
  </si>
  <si>
    <t>2020-02-19</t>
  </si>
  <si>
    <t>2020-11-17</t>
  </si>
  <si>
    <t>2020-03-05</t>
  </si>
  <si>
    <t>2020-07-23</t>
  </si>
  <si>
    <t>2020-07-18</t>
  </si>
  <si>
    <t>2019-10-18</t>
  </si>
  <si>
    <t>2019-11-19</t>
  </si>
  <si>
    <t>2019-12-10</t>
  </si>
  <si>
    <t>2021-04-14</t>
  </si>
  <si>
    <t>2020-07-05</t>
  </si>
  <si>
    <t>2020-05-08</t>
  </si>
  <si>
    <t>2020-02-17</t>
  </si>
  <si>
    <t>2020-03-07</t>
  </si>
  <si>
    <t>2021-02-17</t>
  </si>
  <si>
    <t>2019-12-27</t>
  </si>
  <si>
    <t>2019-11-09</t>
  </si>
  <si>
    <t>2020-10-13</t>
  </si>
  <si>
    <t>2021-02-28</t>
  </si>
  <si>
    <t>2020-09-04</t>
  </si>
  <si>
    <t>2020-07-20</t>
  </si>
  <si>
    <t>2020-06-27</t>
  </si>
  <si>
    <t>2020-07-02</t>
  </si>
  <si>
    <t>2020-01-12</t>
  </si>
  <si>
    <t>2019-11-29</t>
  </si>
  <si>
    <t>2020-11-06</t>
  </si>
  <si>
    <t>D D NAGAR</t>
  </si>
  <si>
    <t>ARABHAVIMATH</t>
  </si>
  <si>
    <t>MURI TOT</t>
  </si>
  <si>
    <t>DURADUNDI</t>
  </si>
  <si>
    <t>BADIGAWAD</t>
  </si>
  <si>
    <t>SATTIGERI TOT</t>
  </si>
  <si>
    <t>ARABHAVI FARM</t>
  </si>
  <si>
    <t>ARABHAVI MATH</t>
  </si>
  <si>
    <t>KATAKBHAVI</t>
  </si>
  <si>
    <t>SANGANAKERI</t>
  </si>
  <si>
    <t>NALLANATTI</t>
  </si>
  <si>
    <t>AREABHAVI</t>
  </si>
  <si>
    <t>LOSUR</t>
  </si>
  <si>
    <t>GOKAK</t>
  </si>
  <si>
    <t>BADIGWAD</t>
  </si>
  <si>
    <t>SATTIGERI   TOT</t>
  </si>
  <si>
    <t>ARABHAVI   FARM</t>
  </si>
  <si>
    <t>JAINARKODI</t>
  </si>
  <si>
    <t>SATTIGERI</t>
  </si>
  <si>
    <t>DURDUNDI</t>
  </si>
  <si>
    <t>SHINDHIKURABET</t>
  </si>
  <si>
    <t>JAINERKODI</t>
  </si>
  <si>
    <t>SANGANKERI</t>
  </si>
  <si>
    <t>SANGAKERI</t>
  </si>
  <si>
    <t>SATTIGRI TOT</t>
  </si>
  <si>
    <t>RAJAPUR</t>
  </si>
  <si>
    <t>CHINCHALI</t>
  </si>
  <si>
    <t>YADUR</t>
  </si>
  <si>
    <t>ENR0012025MUKA</t>
  </si>
  <si>
    <t>ENR0022025MUKA</t>
  </si>
  <si>
    <t>ENR0032025MUKA</t>
  </si>
  <si>
    <t>ENR0042025MUKA</t>
  </si>
  <si>
    <t>ENR0052025MUKA</t>
  </si>
  <si>
    <t>ENR0062025MUKA</t>
  </si>
  <si>
    <t>ENR0072025MUKA</t>
  </si>
  <si>
    <t>ENR0082025MUKA</t>
  </si>
  <si>
    <t>ENR0092025MUKA</t>
  </si>
  <si>
    <t>ENR0102025MUKA</t>
  </si>
  <si>
    <t>ENR0112025MUKA</t>
  </si>
  <si>
    <t>ENR0122025MUKA</t>
  </si>
  <si>
    <t>ENR0132025MUKA</t>
  </si>
  <si>
    <t>ENR0142025MUKA</t>
  </si>
  <si>
    <t>ENR0152025MUKA</t>
  </si>
  <si>
    <t>ENR0162025MUKA</t>
  </si>
  <si>
    <t>ENR0172025MUKA</t>
  </si>
  <si>
    <t>ENR0182025MUKA</t>
  </si>
  <si>
    <t>ENR0192025MUKA</t>
  </si>
  <si>
    <t>ENR0202025MUKA</t>
  </si>
  <si>
    <t>ENR0212025MUKA</t>
  </si>
  <si>
    <t>ENR0222025MUKA</t>
  </si>
  <si>
    <t>ENR0232025MUKA</t>
  </si>
  <si>
    <t>ENR0242025MUKA</t>
  </si>
  <si>
    <t>ENR0252025MLKB</t>
  </si>
  <si>
    <t>ENR0262025MLKB</t>
  </si>
  <si>
    <t>ENR0272025MLKB</t>
  </si>
  <si>
    <t>ENR0282025MLKB</t>
  </si>
  <si>
    <t>ENR0292025MLKB</t>
  </si>
  <si>
    <t>ENR0302025MLKB</t>
  </si>
  <si>
    <t>ENR0312025MLKB</t>
  </si>
  <si>
    <t>ENR0322025MLKB</t>
  </si>
  <si>
    <t>ENR0332025MLKB</t>
  </si>
  <si>
    <t>ENR0342025MLKB</t>
  </si>
  <si>
    <t>ENR0352025MLKB</t>
  </si>
  <si>
    <t>ENR0362025MLKB</t>
  </si>
  <si>
    <t>ENR0372025MUKA</t>
  </si>
  <si>
    <t>ENR0382025MUKA</t>
  </si>
  <si>
    <t>ENR0392025MUKA</t>
  </si>
  <si>
    <t>ENR0402025MUKA</t>
  </si>
  <si>
    <t>ENR0412025MUKA</t>
  </si>
  <si>
    <t>ENR0422025MUKA</t>
  </si>
  <si>
    <t>ENR0432025MUKA</t>
  </si>
  <si>
    <t>ENR0442025MUKA</t>
  </si>
  <si>
    <t>ENR0452025MUKA</t>
  </si>
  <si>
    <t>ENR0462025MUKA</t>
  </si>
  <si>
    <t>ENR0472025MUKA</t>
  </si>
  <si>
    <t>ENR0482025MUKA</t>
  </si>
  <si>
    <t>ENR0492025MUKA</t>
  </si>
  <si>
    <t>ENR0502025MUKA</t>
  </si>
  <si>
    <t>ENR0512025MUKA</t>
  </si>
  <si>
    <t>ENR0522025MUKA</t>
  </si>
  <si>
    <t>ENR0532025MUKA</t>
  </si>
  <si>
    <t>ENR0542025MUKA</t>
  </si>
  <si>
    <t>ENR0552025MLKB</t>
  </si>
  <si>
    <t>ENR0562025MLKB</t>
  </si>
  <si>
    <t>ENR0572025MLKB</t>
  </si>
  <si>
    <t>ENR0582025MLKB</t>
  </si>
  <si>
    <t>ENR0592025MLKB</t>
  </si>
  <si>
    <t>ENR0602025MLKB</t>
  </si>
  <si>
    <t>ENR0612025MLKB</t>
  </si>
  <si>
    <t>ENR0622025MLKB</t>
  </si>
  <si>
    <t>ENR0632025MLKB</t>
  </si>
  <si>
    <t>ENR0642025MLKB</t>
  </si>
  <si>
    <t>ENR0652025MLKB</t>
  </si>
  <si>
    <t>ENR0662025MLKB</t>
  </si>
  <si>
    <t>ENR0672025MLKB</t>
  </si>
  <si>
    <t>ENR0682025MLKB</t>
  </si>
  <si>
    <t>ENR0692025MLKB</t>
  </si>
  <si>
    <t>ENR0702025MLKB</t>
  </si>
  <si>
    <t>ENR0712025MLKB</t>
  </si>
  <si>
    <t>ENR0722025MLKB</t>
  </si>
  <si>
    <t>ENR0732025MLKB</t>
  </si>
  <si>
    <t>ENR0742025MLKB</t>
  </si>
  <si>
    <t>ENR0752025MLKB</t>
  </si>
  <si>
    <t>ENR0762025MLKB</t>
  </si>
  <si>
    <t>ENR0772025MLKB</t>
  </si>
  <si>
    <t>ENR0782025MLKB</t>
  </si>
  <si>
    <t>ENR0792025MLKB</t>
  </si>
  <si>
    <t>ENR0802025MLKB</t>
  </si>
  <si>
    <t>ENR0812025MLKB</t>
  </si>
  <si>
    <t>ENR0822025MLKB</t>
  </si>
  <si>
    <t>ENR0832025MLKB</t>
  </si>
  <si>
    <t>ENR0842025MLKB</t>
  </si>
  <si>
    <t>ENR0852025MLKB</t>
  </si>
  <si>
    <t>ENR0862025MLKB</t>
  </si>
  <si>
    <t>ENR0872025MLKB</t>
  </si>
  <si>
    <t>ENR0882025MLKB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</si>
</sst>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9"/>
  <sheetViews>
    <sheetView tabSelected="1" topLeftCell="A62" workbookViewId="0">
      <pane xSplit="1" topLeftCell="B1" activePane="topRight" state="frozen"/>
      <selection pane="topRight" activeCell="F26" sqref="F26:F37"/>
    </sheetView>
  </sheetViews>
  <sheetFormatPr defaultRowHeight="14.4" x14ac:dyDescent="0.3"/>
  <cols>
    <col min="1" max="1" width="5" customWidth="1"/>
    <col min="2" max="2" width="13.6640625" bestFit="1" customWidth="1"/>
    <col min="3" max="3" width="12" customWidth="1"/>
    <col min="4" max="4" width="19" bestFit="1" customWidth="1"/>
    <col min="5" max="5" width="14" customWidth="1"/>
    <col min="6" max="6" width="16.6640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272</v>
      </c>
      <c r="C2" t="s">
        <v>273</v>
      </c>
      <c r="D2" t="s">
        <v>274</v>
      </c>
      <c r="F2" t="s">
        <v>587</v>
      </c>
      <c r="H2" t="s">
        <v>101</v>
      </c>
      <c r="J2" s="4" t="s">
        <v>482</v>
      </c>
      <c r="K2" t="s">
        <v>97</v>
      </c>
      <c r="P2">
        <v>9980902991</v>
      </c>
      <c r="AT2" t="s">
        <v>440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F3" t="s">
        <v>588</v>
      </c>
      <c r="H3" t="s">
        <v>101</v>
      </c>
      <c r="J3" s="4" t="s">
        <v>483</v>
      </c>
      <c r="K3" t="s">
        <v>97</v>
      </c>
      <c r="P3">
        <v>9886881534</v>
      </c>
      <c r="AT3" t="s">
        <v>559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D4" t="s">
        <v>280</v>
      </c>
      <c r="F4" t="s">
        <v>589</v>
      </c>
      <c r="H4" t="s">
        <v>101</v>
      </c>
      <c r="J4" s="4" t="s">
        <v>484</v>
      </c>
      <c r="K4" t="s">
        <v>97</v>
      </c>
      <c r="P4">
        <v>7975780406</v>
      </c>
      <c r="AT4" t="s">
        <v>560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281</v>
      </c>
      <c r="C5" t="s">
        <v>282</v>
      </c>
      <c r="D5" t="s">
        <v>283</v>
      </c>
      <c r="F5" t="s">
        <v>590</v>
      </c>
      <c r="H5" t="s">
        <v>101</v>
      </c>
      <c r="J5" s="4" t="s">
        <v>485</v>
      </c>
      <c r="K5" t="s">
        <v>81</v>
      </c>
      <c r="P5">
        <v>8861813715</v>
      </c>
      <c r="AT5" t="s">
        <v>440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284</v>
      </c>
      <c r="C6" t="s">
        <v>285</v>
      </c>
      <c r="D6" t="s">
        <v>286</v>
      </c>
      <c r="F6" t="s">
        <v>591</v>
      </c>
      <c r="H6" t="s">
        <v>101</v>
      </c>
      <c r="J6" s="4" t="s">
        <v>486</v>
      </c>
      <c r="K6" t="s">
        <v>97</v>
      </c>
      <c r="P6">
        <v>8095489674</v>
      </c>
      <c r="AT6" t="s">
        <v>561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288</v>
      </c>
      <c r="D7" t="s">
        <v>289</v>
      </c>
      <c r="F7" t="s">
        <v>592</v>
      </c>
      <c r="H7" t="s">
        <v>101</v>
      </c>
      <c r="J7" s="4" t="s">
        <v>487</v>
      </c>
      <c r="K7" t="s">
        <v>81</v>
      </c>
      <c r="P7">
        <v>9902228262</v>
      </c>
      <c r="AT7" t="s">
        <v>440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290</v>
      </c>
      <c r="C8" t="s">
        <v>291</v>
      </c>
      <c r="D8" t="s">
        <v>292</v>
      </c>
      <c r="F8" t="s">
        <v>593</v>
      </c>
      <c r="H8" t="s">
        <v>101</v>
      </c>
      <c r="J8" s="4" t="s">
        <v>488</v>
      </c>
      <c r="K8" t="s">
        <v>81</v>
      </c>
      <c r="P8">
        <v>7795443016</v>
      </c>
      <c r="AT8" t="s">
        <v>562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293</v>
      </c>
      <c r="C9" t="s">
        <v>294</v>
      </c>
      <c r="D9" t="s">
        <v>295</v>
      </c>
      <c r="F9" t="s">
        <v>594</v>
      </c>
      <c r="H9" t="s">
        <v>101</v>
      </c>
      <c r="J9" s="4" t="s">
        <v>489</v>
      </c>
      <c r="K9" t="s">
        <v>97</v>
      </c>
      <c r="P9">
        <v>9353301168</v>
      </c>
      <c r="AT9" t="s">
        <v>563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296</v>
      </c>
      <c r="C10" t="s">
        <v>297</v>
      </c>
      <c r="D10" t="s">
        <v>298</v>
      </c>
      <c r="F10" t="s">
        <v>595</v>
      </c>
      <c r="H10" t="s">
        <v>101</v>
      </c>
      <c r="J10" s="4" t="s">
        <v>490</v>
      </c>
      <c r="K10" t="s">
        <v>97</v>
      </c>
      <c r="P10">
        <v>6363666597</v>
      </c>
      <c r="AT10" t="s">
        <v>564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299</v>
      </c>
      <c r="C11" t="s">
        <v>300</v>
      </c>
      <c r="D11" t="s">
        <v>480</v>
      </c>
      <c r="F11" t="s">
        <v>596</v>
      </c>
      <c r="H11" t="s">
        <v>101</v>
      </c>
      <c r="J11" s="4" t="s">
        <v>491</v>
      </c>
      <c r="K11" t="s">
        <v>81</v>
      </c>
      <c r="P11">
        <v>7483959324</v>
      </c>
      <c r="AT11" t="s">
        <v>564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301</v>
      </c>
      <c r="C12" t="s">
        <v>302</v>
      </c>
      <c r="D12" t="s">
        <v>303</v>
      </c>
      <c r="F12" t="s">
        <v>597</v>
      </c>
      <c r="H12" t="s">
        <v>101</v>
      </c>
      <c r="J12" s="4" t="s">
        <v>492</v>
      </c>
      <c r="K12" t="s">
        <v>81</v>
      </c>
      <c r="P12">
        <v>9902048159</v>
      </c>
      <c r="AT12" t="s">
        <v>565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A13">
        <v>12</v>
      </c>
      <c r="B13" t="s">
        <v>304</v>
      </c>
      <c r="C13" t="s">
        <v>305</v>
      </c>
      <c r="D13" t="s">
        <v>306</v>
      </c>
      <c r="F13" t="s">
        <v>598</v>
      </c>
      <c r="H13" t="s">
        <v>101</v>
      </c>
      <c r="J13" s="4" t="s">
        <v>493</v>
      </c>
      <c r="K13" t="s">
        <v>97</v>
      </c>
      <c r="P13">
        <v>9901322624</v>
      </c>
      <c r="AT13" t="s">
        <v>562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A14">
        <v>13</v>
      </c>
      <c r="B14" t="s">
        <v>307</v>
      </c>
      <c r="C14" t="s">
        <v>308</v>
      </c>
      <c r="D14" t="s">
        <v>309</v>
      </c>
      <c r="F14" t="s">
        <v>599</v>
      </c>
      <c r="H14" t="s">
        <v>101</v>
      </c>
      <c r="J14" s="4" t="s">
        <v>494</v>
      </c>
      <c r="K14" t="s">
        <v>97</v>
      </c>
      <c r="P14">
        <v>9743370214</v>
      </c>
      <c r="AT14" t="s">
        <v>563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A15">
        <v>14</v>
      </c>
      <c r="B15" t="s">
        <v>310</v>
      </c>
      <c r="C15" t="s">
        <v>311</v>
      </c>
      <c r="D15" t="s">
        <v>312</v>
      </c>
      <c r="F15" t="s">
        <v>600</v>
      </c>
      <c r="H15" t="s">
        <v>101</v>
      </c>
      <c r="J15" s="4" t="s">
        <v>495</v>
      </c>
      <c r="K15" t="s">
        <v>81</v>
      </c>
      <c r="P15">
        <v>7829047648</v>
      </c>
      <c r="AT15" t="s">
        <v>566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A16">
        <v>15</v>
      </c>
      <c r="B16" t="s">
        <v>310</v>
      </c>
      <c r="C16" t="s">
        <v>273</v>
      </c>
      <c r="D16" t="s">
        <v>313</v>
      </c>
      <c r="F16" t="s">
        <v>601</v>
      </c>
      <c r="H16" t="s">
        <v>101</v>
      </c>
      <c r="J16" s="4" t="s">
        <v>496</v>
      </c>
      <c r="K16" t="s">
        <v>81</v>
      </c>
      <c r="P16">
        <v>9964045572</v>
      </c>
      <c r="AT16" t="s">
        <v>564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3">
      <c r="A17">
        <v>16</v>
      </c>
      <c r="B17" t="s">
        <v>314</v>
      </c>
      <c r="C17" t="s">
        <v>315</v>
      </c>
      <c r="D17" t="s">
        <v>316</v>
      </c>
      <c r="F17" t="s">
        <v>602</v>
      </c>
      <c r="H17" t="s">
        <v>101</v>
      </c>
      <c r="J17" s="4" t="s">
        <v>497</v>
      </c>
      <c r="K17" t="s">
        <v>81</v>
      </c>
      <c r="P17">
        <v>9632926992</v>
      </c>
      <c r="AT17" t="s">
        <v>566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3">
      <c r="A18">
        <v>17</v>
      </c>
      <c r="B18" t="s">
        <v>317</v>
      </c>
      <c r="C18" t="s">
        <v>318</v>
      </c>
      <c r="D18" t="s">
        <v>306</v>
      </c>
      <c r="F18" t="s">
        <v>603</v>
      </c>
      <c r="H18" t="s">
        <v>101</v>
      </c>
      <c r="J18" s="4" t="s">
        <v>498</v>
      </c>
      <c r="K18" t="s">
        <v>97</v>
      </c>
      <c r="P18">
        <v>9739496589</v>
      </c>
      <c r="AT18" t="s">
        <v>564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3">
      <c r="A19">
        <v>18</v>
      </c>
      <c r="B19" t="s">
        <v>319</v>
      </c>
      <c r="C19" t="s">
        <v>320</v>
      </c>
      <c r="D19" t="s">
        <v>321</v>
      </c>
      <c r="F19" t="s">
        <v>604</v>
      </c>
      <c r="H19" t="s">
        <v>101</v>
      </c>
      <c r="J19" s="4" t="s">
        <v>487</v>
      </c>
      <c r="K19" t="s">
        <v>81</v>
      </c>
      <c r="P19">
        <v>7090307432</v>
      </c>
      <c r="AT19" t="s">
        <v>567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">
      <c r="A20">
        <v>19</v>
      </c>
      <c r="B20" t="s">
        <v>322</v>
      </c>
      <c r="C20" t="s">
        <v>323</v>
      </c>
      <c r="D20" t="s">
        <v>324</v>
      </c>
      <c r="F20" t="s">
        <v>605</v>
      </c>
      <c r="H20" t="s">
        <v>101</v>
      </c>
      <c r="J20" s="4" t="s">
        <v>499</v>
      </c>
      <c r="K20" t="s">
        <v>97</v>
      </c>
      <c r="P20">
        <v>6364726734</v>
      </c>
      <c r="AT20" t="s">
        <v>440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3">
      <c r="A21">
        <v>20</v>
      </c>
      <c r="B21" t="s">
        <v>325</v>
      </c>
      <c r="C21" t="s">
        <v>326</v>
      </c>
      <c r="D21" t="s">
        <v>327</v>
      </c>
      <c r="F21" t="s">
        <v>606</v>
      </c>
      <c r="H21" t="s">
        <v>101</v>
      </c>
      <c r="J21" s="4" t="s">
        <v>500</v>
      </c>
      <c r="K21" t="s">
        <v>97</v>
      </c>
      <c r="P21">
        <v>8746820451</v>
      </c>
      <c r="AT21" t="s">
        <v>562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3">
      <c r="A22">
        <v>21</v>
      </c>
      <c r="B22" t="s">
        <v>328</v>
      </c>
      <c r="C22" t="s">
        <v>329</v>
      </c>
      <c r="D22" t="s">
        <v>330</v>
      </c>
      <c r="F22" t="s">
        <v>607</v>
      </c>
      <c r="H22" t="s">
        <v>101</v>
      </c>
      <c r="J22" s="4" t="s">
        <v>501</v>
      </c>
      <c r="K22" t="s">
        <v>81</v>
      </c>
      <c r="P22">
        <v>9740818242</v>
      </c>
      <c r="AT22" t="s">
        <v>440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3">
      <c r="A23">
        <v>22</v>
      </c>
      <c r="B23" t="s">
        <v>331</v>
      </c>
      <c r="C23" t="s">
        <v>332</v>
      </c>
      <c r="D23" t="s">
        <v>333</v>
      </c>
      <c r="F23" t="s">
        <v>608</v>
      </c>
      <c r="H23" t="s">
        <v>101</v>
      </c>
      <c r="J23" s="4" t="s">
        <v>502</v>
      </c>
      <c r="K23" t="s">
        <v>81</v>
      </c>
      <c r="P23">
        <v>8880666676</v>
      </c>
      <c r="AT23" t="s">
        <v>440</v>
      </c>
      <c r="XT23" t="s">
        <v>255</v>
      </c>
      <c r="YC23" t="s">
        <v>256</v>
      </c>
      <c r="YG23" t="s">
        <v>257</v>
      </c>
    </row>
    <row r="24" spans="1:657" x14ac:dyDescent="0.3">
      <c r="A24">
        <v>23</v>
      </c>
      <c r="B24" t="s">
        <v>334</v>
      </c>
      <c r="C24" t="s">
        <v>335</v>
      </c>
      <c r="D24" t="s">
        <v>336</v>
      </c>
      <c r="F24" t="s">
        <v>609</v>
      </c>
      <c r="H24" t="s">
        <v>101</v>
      </c>
      <c r="J24" s="4" t="s">
        <v>503</v>
      </c>
      <c r="K24" t="s">
        <v>97</v>
      </c>
      <c r="P24">
        <v>7022986346</v>
      </c>
      <c r="AT24" t="s">
        <v>568</v>
      </c>
      <c r="XT24" t="s">
        <v>258</v>
      </c>
      <c r="YC24" t="s">
        <v>259</v>
      </c>
      <c r="YG24" t="s">
        <v>260</v>
      </c>
    </row>
    <row r="25" spans="1:657" x14ac:dyDescent="0.3">
      <c r="A25">
        <v>24</v>
      </c>
      <c r="B25" t="s">
        <v>337</v>
      </c>
      <c r="C25" t="s">
        <v>338</v>
      </c>
      <c r="D25" t="s">
        <v>339</v>
      </c>
      <c r="F25" t="s">
        <v>610</v>
      </c>
      <c r="H25" t="s">
        <v>101</v>
      </c>
      <c r="J25" s="4" t="s">
        <v>504</v>
      </c>
      <c r="K25" t="s">
        <v>97</v>
      </c>
      <c r="P25">
        <v>9611971101</v>
      </c>
      <c r="AT25" t="s">
        <v>562</v>
      </c>
      <c r="XT25" t="s">
        <v>261</v>
      </c>
      <c r="YC25" t="s">
        <v>262</v>
      </c>
      <c r="YG25" t="s">
        <v>263</v>
      </c>
    </row>
    <row r="26" spans="1:657" x14ac:dyDescent="0.3">
      <c r="A26">
        <v>25</v>
      </c>
      <c r="B26" t="s">
        <v>340</v>
      </c>
      <c r="C26" t="s">
        <v>341</v>
      </c>
      <c r="D26" t="s">
        <v>342</v>
      </c>
      <c r="F26" t="s">
        <v>611</v>
      </c>
      <c r="H26" t="s">
        <v>481</v>
      </c>
      <c r="J26" s="4" t="s">
        <v>505</v>
      </c>
      <c r="K26" t="s">
        <v>81</v>
      </c>
      <c r="P26">
        <v>9019419522</v>
      </c>
      <c r="AT26" t="s">
        <v>569</v>
      </c>
      <c r="XT26" t="s">
        <v>264</v>
      </c>
      <c r="YC26" t="s">
        <v>265</v>
      </c>
      <c r="YG26" t="s">
        <v>266</v>
      </c>
    </row>
    <row r="27" spans="1:657" x14ac:dyDescent="0.3">
      <c r="A27">
        <v>26</v>
      </c>
      <c r="B27" t="s">
        <v>343</v>
      </c>
      <c r="C27" t="s">
        <v>344</v>
      </c>
      <c r="D27" t="s">
        <v>345</v>
      </c>
      <c r="F27" t="s">
        <v>612</v>
      </c>
      <c r="H27" t="s">
        <v>481</v>
      </c>
      <c r="J27" s="4" t="s">
        <v>506</v>
      </c>
      <c r="K27" t="s">
        <v>81</v>
      </c>
      <c r="P27">
        <v>9591087734</v>
      </c>
      <c r="AT27" t="s">
        <v>440</v>
      </c>
      <c r="YG27" t="s">
        <v>267</v>
      </c>
    </row>
    <row r="28" spans="1:657" x14ac:dyDescent="0.3">
      <c r="A28">
        <v>27</v>
      </c>
      <c r="B28" t="s">
        <v>346</v>
      </c>
      <c r="C28" t="s">
        <v>347</v>
      </c>
      <c r="D28" t="s">
        <v>348</v>
      </c>
      <c r="F28" t="s">
        <v>613</v>
      </c>
      <c r="H28" t="s">
        <v>481</v>
      </c>
      <c r="J28" s="4" t="s">
        <v>507</v>
      </c>
      <c r="K28" t="s">
        <v>81</v>
      </c>
      <c r="P28">
        <v>8310513145</v>
      </c>
      <c r="AT28" t="s">
        <v>440</v>
      </c>
      <c r="YG28" t="s">
        <v>268</v>
      </c>
    </row>
    <row r="29" spans="1:657" x14ac:dyDescent="0.3">
      <c r="A29">
        <v>28</v>
      </c>
      <c r="B29" t="s">
        <v>349</v>
      </c>
      <c r="C29" t="s">
        <v>350</v>
      </c>
      <c r="D29" t="s">
        <v>351</v>
      </c>
      <c r="F29" t="s">
        <v>614</v>
      </c>
      <c r="H29" t="s">
        <v>481</v>
      </c>
      <c r="J29" s="4" t="s">
        <v>508</v>
      </c>
      <c r="K29" t="s">
        <v>81</v>
      </c>
      <c r="P29">
        <v>9591364445</v>
      </c>
      <c r="AT29" t="s">
        <v>570</v>
      </c>
      <c r="YG29" t="s">
        <v>269</v>
      </c>
    </row>
    <row r="30" spans="1:657" x14ac:dyDescent="0.3">
      <c r="A30">
        <v>29</v>
      </c>
      <c r="B30" t="s">
        <v>352</v>
      </c>
      <c r="C30" t="s">
        <v>353</v>
      </c>
      <c r="D30" t="s">
        <v>354</v>
      </c>
      <c r="F30" t="s">
        <v>615</v>
      </c>
      <c r="H30" t="s">
        <v>481</v>
      </c>
      <c r="J30" s="4" t="s">
        <v>509</v>
      </c>
      <c r="K30" t="s">
        <v>97</v>
      </c>
      <c r="P30">
        <v>9742549798</v>
      </c>
      <c r="AT30" t="s">
        <v>571</v>
      </c>
      <c r="YG30" t="s">
        <v>270</v>
      </c>
    </row>
    <row r="31" spans="1:657" x14ac:dyDescent="0.3">
      <c r="A31">
        <v>30</v>
      </c>
      <c r="B31" t="s">
        <v>355</v>
      </c>
      <c r="C31" t="s">
        <v>356</v>
      </c>
      <c r="D31" t="s">
        <v>357</v>
      </c>
      <c r="F31" t="s">
        <v>616</v>
      </c>
      <c r="H31" t="s">
        <v>481</v>
      </c>
      <c r="J31" s="4" t="s">
        <v>510</v>
      </c>
      <c r="K31" t="s">
        <v>97</v>
      </c>
      <c r="P31">
        <v>9591709485</v>
      </c>
      <c r="AT31" t="s">
        <v>562</v>
      </c>
      <c r="YG31" t="s">
        <v>271</v>
      </c>
    </row>
    <row r="32" spans="1:657" x14ac:dyDescent="0.3">
      <c r="A32">
        <v>31</v>
      </c>
      <c r="B32" t="s">
        <v>358</v>
      </c>
      <c r="C32" t="s">
        <v>359</v>
      </c>
      <c r="D32" t="s">
        <v>360</v>
      </c>
      <c r="F32" t="s">
        <v>617</v>
      </c>
      <c r="H32" t="s">
        <v>481</v>
      </c>
      <c r="J32" s="4" t="s">
        <v>511</v>
      </c>
      <c r="K32" t="s">
        <v>81</v>
      </c>
      <c r="P32">
        <v>7406575897</v>
      </c>
      <c r="AT32" t="s">
        <v>440</v>
      </c>
      <c r="YG32" t="s">
        <v>94</v>
      </c>
    </row>
    <row r="33" spans="1:657" x14ac:dyDescent="0.3">
      <c r="A33">
        <v>32</v>
      </c>
      <c r="B33" t="s">
        <v>361</v>
      </c>
      <c r="C33" t="s">
        <v>362</v>
      </c>
      <c r="D33" t="s">
        <v>363</v>
      </c>
      <c r="F33" t="s">
        <v>618</v>
      </c>
      <c r="H33" t="s">
        <v>481</v>
      </c>
      <c r="J33" s="4" t="s">
        <v>512</v>
      </c>
      <c r="K33" t="s">
        <v>97</v>
      </c>
      <c r="P33">
        <v>7406575897</v>
      </c>
      <c r="AT33" t="s">
        <v>572</v>
      </c>
      <c r="YG33" t="s">
        <v>131</v>
      </c>
    </row>
    <row r="34" spans="1:657" x14ac:dyDescent="0.3">
      <c r="A34">
        <v>33</v>
      </c>
      <c r="B34" t="s">
        <v>364</v>
      </c>
      <c r="C34" t="s">
        <v>365</v>
      </c>
      <c r="D34" t="s">
        <v>366</v>
      </c>
      <c r="F34" t="s">
        <v>619</v>
      </c>
      <c r="H34" t="s">
        <v>481</v>
      </c>
      <c r="J34" s="4" t="s">
        <v>513</v>
      </c>
      <c r="K34" t="s">
        <v>97</v>
      </c>
      <c r="P34">
        <v>7019133374</v>
      </c>
      <c r="AT34" t="s">
        <v>440</v>
      </c>
    </row>
    <row r="35" spans="1:657" x14ac:dyDescent="0.3">
      <c r="A35">
        <v>34</v>
      </c>
      <c r="B35" t="s">
        <v>367</v>
      </c>
      <c r="C35" t="s">
        <v>282</v>
      </c>
      <c r="D35" t="s">
        <v>368</v>
      </c>
      <c r="F35" t="s">
        <v>620</v>
      </c>
      <c r="H35" t="s">
        <v>481</v>
      </c>
      <c r="J35" s="4" t="s">
        <v>512</v>
      </c>
      <c r="K35" t="s">
        <v>81</v>
      </c>
      <c r="P35">
        <v>9731407506</v>
      </c>
      <c r="AT35" t="s">
        <v>440</v>
      </c>
    </row>
    <row r="36" spans="1:657" x14ac:dyDescent="0.3">
      <c r="A36">
        <v>35</v>
      </c>
      <c r="B36" t="s">
        <v>369</v>
      </c>
      <c r="C36" t="s">
        <v>370</v>
      </c>
      <c r="D36" t="s">
        <v>371</v>
      </c>
      <c r="F36" t="s">
        <v>621</v>
      </c>
      <c r="H36" t="s">
        <v>481</v>
      </c>
      <c r="J36" s="4" t="s">
        <v>514</v>
      </c>
      <c r="K36" t="s">
        <v>81</v>
      </c>
      <c r="P36">
        <v>9686477659</v>
      </c>
      <c r="AT36" t="s">
        <v>564</v>
      </c>
    </row>
    <row r="37" spans="1:657" x14ac:dyDescent="0.3">
      <c r="A37">
        <v>36</v>
      </c>
      <c r="B37" t="s">
        <v>372</v>
      </c>
      <c r="C37" t="s">
        <v>373</v>
      </c>
      <c r="D37" t="s">
        <v>295</v>
      </c>
      <c r="F37" t="s">
        <v>622</v>
      </c>
      <c r="H37" t="s">
        <v>481</v>
      </c>
      <c r="J37" s="4" t="s">
        <v>515</v>
      </c>
      <c r="K37" t="s">
        <v>97</v>
      </c>
      <c r="P37">
        <v>9731445172</v>
      </c>
      <c r="AT37" t="s">
        <v>573</v>
      </c>
    </row>
    <row r="38" spans="1:657" x14ac:dyDescent="0.3">
      <c r="A38">
        <v>37</v>
      </c>
      <c r="B38" t="s">
        <v>374</v>
      </c>
      <c r="C38" t="s">
        <v>375</v>
      </c>
      <c r="D38" t="s">
        <v>376</v>
      </c>
      <c r="F38" t="s">
        <v>623</v>
      </c>
      <c r="H38" t="s">
        <v>101</v>
      </c>
      <c r="J38" s="4" t="s">
        <v>516</v>
      </c>
      <c r="K38" t="s">
        <v>97</v>
      </c>
      <c r="P38">
        <v>7406722143</v>
      </c>
      <c r="AT38" t="s">
        <v>574</v>
      </c>
    </row>
    <row r="39" spans="1:657" x14ac:dyDescent="0.3">
      <c r="A39">
        <v>38</v>
      </c>
      <c r="B39" t="s">
        <v>377</v>
      </c>
      <c r="C39" t="s">
        <v>378</v>
      </c>
      <c r="D39" t="s">
        <v>379</v>
      </c>
      <c r="F39" t="s">
        <v>624</v>
      </c>
      <c r="H39" t="s">
        <v>101</v>
      </c>
      <c r="J39" s="4" t="s">
        <v>517</v>
      </c>
      <c r="K39" t="s">
        <v>97</v>
      </c>
      <c r="P39">
        <v>9972500325</v>
      </c>
      <c r="AT39" t="s">
        <v>440</v>
      </c>
    </row>
    <row r="40" spans="1:657" x14ac:dyDescent="0.3">
      <c r="A40">
        <v>39</v>
      </c>
      <c r="B40" t="s">
        <v>380</v>
      </c>
      <c r="C40" t="s">
        <v>350</v>
      </c>
      <c r="D40" t="s">
        <v>381</v>
      </c>
      <c r="F40" t="s">
        <v>625</v>
      </c>
      <c r="H40" t="s">
        <v>101</v>
      </c>
      <c r="J40" s="4" t="s">
        <v>518</v>
      </c>
      <c r="K40" t="s">
        <v>81</v>
      </c>
      <c r="P40">
        <v>9886030811</v>
      </c>
      <c r="AT40" t="s">
        <v>575</v>
      </c>
    </row>
    <row r="41" spans="1:657" x14ac:dyDescent="0.3">
      <c r="A41">
        <v>40</v>
      </c>
      <c r="B41" t="s">
        <v>382</v>
      </c>
      <c r="C41" t="s">
        <v>356</v>
      </c>
      <c r="D41" t="s">
        <v>383</v>
      </c>
      <c r="F41" t="s">
        <v>626</v>
      </c>
      <c r="H41" t="s">
        <v>101</v>
      </c>
      <c r="J41" s="4" t="s">
        <v>519</v>
      </c>
      <c r="K41" t="s">
        <v>97</v>
      </c>
      <c r="P41">
        <v>99007730987</v>
      </c>
      <c r="AT41" t="s">
        <v>440</v>
      </c>
    </row>
    <row r="42" spans="1:657" x14ac:dyDescent="0.3">
      <c r="A42">
        <v>41</v>
      </c>
      <c r="B42" t="s">
        <v>384</v>
      </c>
      <c r="C42" t="s">
        <v>385</v>
      </c>
      <c r="D42" t="s">
        <v>379</v>
      </c>
      <c r="F42" t="s">
        <v>627</v>
      </c>
      <c r="H42" t="s">
        <v>101</v>
      </c>
      <c r="J42" s="4" t="s">
        <v>499</v>
      </c>
      <c r="K42" t="s">
        <v>97</v>
      </c>
      <c r="P42">
        <v>7036860102</v>
      </c>
      <c r="AT42" t="s">
        <v>440</v>
      </c>
    </row>
    <row r="43" spans="1:657" x14ac:dyDescent="0.3">
      <c r="A43">
        <v>42</v>
      </c>
      <c r="B43" t="s">
        <v>386</v>
      </c>
      <c r="C43" t="s">
        <v>387</v>
      </c>
      <c r="D43" t="s">
        <v>388</v>
      </c>
      <c r="F43" t="s">
        <v>628</v>
      </c>
      <c r="H43" t="s">
        <v>101</v>
      </c>
      <c r="J43" s="4" t="s">
        <v>520</v>
      </c>
      <c r="K43" t="s">
        <v>81</v>
      </c>
      <c r="P43">
        <v>8792757146</v>
      </c>
      <c r="AT43" t="s">
        <v>576</v>
      </c>
    </row>
    <row r="44" spans="1:657" x14ac:dyDescent="0.3">
      <c r="A44">
        <v>43</v>
      </c>
      <c r="B44" t="s">
        <v>389</v>
      </c>
      <c r="C44" t="s">
        <v>390</v>
      </c>
      <c r="D44" t="s">
        <v>313</v>
      </c>
      <c r="F44" t="s">
        <v>629</v>
      </c>
      <c r="H44" t="s">
        <v>101</v>
      </c>
      <c r="J44" s="4" t="s">
        <v>521</v>
      </c>
      <c r="K44" t="s">
        <v>81</v>
      </c>
      <c r="P44">
        <v>7829361685</v>
      </c>
      <c r="AT44" t="s">
        <v>577</v>
      </c>
    </row>
    <row r="45" spans="1:657" x14ac:dyDescent="0.3">
      <c r="A45">
        <v>44</v>
      </c>
      <c r="B45" t="s">
        <v>391</v>
      </c>
      <c r="C45" t="s">
        <v>359</v>
      </c>
      <c r="D45" t="s">
        <v>392</v>
      </c>
      <c r="F45" t="s">
        <v>630</v>
      </c>
      <c r="H45" t="s">
        <v>101</v>
      </c>
      <c r="J45" s="4" t="s">
        <v>522</v>
      </c>
      <c r="K45" t="s">
        <v>81</v>
      </c>
      <c r="P45">
        <v>9900773098</v>
      </c>
      <c r="AT45" t="s">
        <v>440</v>
      </c>
    </row>
    <row r="46" spans="1:657" x14ac:dyDescent="0.3">
      <c r="A46">
        <v>45</v>
      </c>
      <c r="B46" t="s">
        <v>393</v>
      </c>
      <c r="C46" t="s">
        <v>394</v>
      </c>
      <c r="D46" t="s">
        <v>395</v>
      </c>
      <c r="F46" t="s">
        <v>631</v>
      </c>
      <c r="H46" t="s">
        <v>101</v>
      </c>
      <c r="J46" s="4" t="s">
        <v>523</v>
      </c>
      <c r="K46" t="s">
        <v>81</v>
      </c>
      <c r="P46">
        <v>9886165990</v>
      </c>
      <c r="AT46" t="s">
        <v>578</v>
      </c>
    </row>
    <row r="47" spans="1:657" x14ac:dyDescent="0.3">
      <c r="A47">
        <v>46</v>
      </c>
      <c r="B47" t="s">
        <v>396</v>
      </c>
      <c r="C47" t="s">
        <v>397</v>
      </c>
      <c r="D47" t="s">
        <v>398</v>
      </c>
      <c r="F47" t="s">
        <v>632</v>
      </c>
      <c r="H47" t="s">
        <v>101</v>
      </c>
      <c r="J47" s="4" t="s">
        <v>524</v>
      </c>
      <c r="K47" t="s">
        <v>97</v>
      </c>
      <c r="P47">
        <v>9008061179</v>
      </c>
      <c r="AT47" t="s">
        <v>562</v>
      </c>
    </row>
    <row r="48" spans="1:657" x14ac:dyDescent="0.3">
      <c r="A48">
        <v>47</v>
      </c>
      <c r="B48" t="s">
        <v>399</v>
      </c>
      <c r="C48" t="s">
        <v>400</v>
      </c>
      <c r="D48" t="s">
        <v>360</v>
      </c>
      <c r="F48" t="s">
        <v>633</v>
      </c>
      <c r="H48" t="s">
        <v>101</v>
      </c>
      <c r="J48" s="4" t="s">
        <v>499</v>
      </c>
      <c r="K48" t="s">
        <v>81</v>
      </c>
      <c r="P48">
        <v>9606696833</v>
      </c>
      <c r="AT48" t="s">
        <v>440</v>
      </c>
    </row>
    <row r="49" spans="1:46" x14ac:dyDescent="0.3">
      <c r="A49">
        <v>48</v>
      </c>
      <c r="B49" t="s">
        <v>401</v>
      </c>
      <c r="C49" t="s">
        <v>276</v>
      </c>
      <c r="D49" t="s">
        <v>402</v>
      </c>
      <c r="F49" t="s">
        <v>634</v>
      </c>
      <c r="H49" t="s">
        <v>101</v>
      </c>
      <c r="J49" s="4" t="s">
        <v>525</v>
      </c>
      <c r="K49" t="s">
        <v>97</v>
      </c>
      <c r="P49">
        <v>9743818576</v>
      </c>
      <c r="AT49" t="s">
        <v>564</v>
      </c>
    </row>
    <row r="50" spans="1:46" x14ac:dyDescent="0.3">
      <c r="A50">
        <v>49</v>
      </c>
      <c r="B50" t="s">
        <v>403</v>
      </c>
      <c r="C50" t="s">
        <v>404</v>
      </c>
      <c r="D50" t="s">
        <v>405</v>
      </c>
      <c r="F50" t="s">
        <v>635</v>
      </c>
      <c r="H50" t="s">
        <v>101</v>
      </c>
      <c r="J50" s="4" t="s">
        <v>526</v>
      </c>
      <c r="K50" t="s">
        <v>81</v>
      </c>
      <c r="P50">
        <v>9590491991</v>
      </c>
      <c r="AT50" t="s">
        <v>579</v>
      </c>
    </row>
    <row r="51" spans="1:46" x14ac:dyDescent="0.3">
      <c r="A51">
        <v>50</v>
      </c>
      <c r="B51" t="s">
        <v>367</v>
      </c>
      <c r="C51" t="s">
        <v>370</v>
      </c>
      <c r="D51" t="s">
        <v>406</v>
      </c>
      <c r="F51" t="s">
        <v>636</v>
      </c>
      <c r="H51" t="s">
        <v>101</v>
      </c>
      <c r="J51" s="4" t="s">
        <v>527</v>
      </c>
      <c r="K51" t="s">
        <v>81</v>
      </c>
      <c r="P51">
        <v>8792247699</v>
      </c>
      <c r="AT51" t="s">
        <v>440</v>
      </c>
    </row>
    <row r="52" spans="1:46" x14ac:dyDescent="0.3">
      <c r="A52">
        <v>51</v>
      </c>
      <c r="B52" t="s">
        <v>407</v>
      </c>
      <c r="C52" t="s">
        <v>408</v>
      </c>
      <c r="D52" t="s">
        <v>409</v>
      </c>
      <c r="F52" t="s">
        <v>637</v>
      </c>
      <c r="H52" t="s">
        <v>101</v>
      </c>
      <c r="J52" s="4" t="s">
        <v>528</v>
      </c>
      <c r="K52" t="s">
        <v>81</v>
      </c>
      <c r="P52">
        <v>9620091471</v>
      </c>
      <c r="AT52" t="s">
        <v>409</v>
      </c>
    </row>
    <row r="53" spans="1:46" x14ac:dyDescent="0.3">
      <c r="A53">
        <v>52</v>
      </c>
      <c r="B53" t="s">
        <v>410</v>
      </c>
      <c r="C53" t="s">
        <v>411</v>
      </c>
      <c r="D53" t="s">
        <v>412</v>
      </c>
      <c r="F53" t="s">
        <v>638</v>
      </c>
      <c r="H53" t="s">
        <v>101</v>
      </c>
      <c r="J53" s="4" t="s">
        <v>529</v>
      </c>
      <c r="K53" t="s">
        <v>81</v>
      </c>
      <c r="P53">
        <v>7795332420</v>
      </c>
      <c r="AT53" t="s">
        <v>580</v>
      </c>
    </row>
    <row r="54" spans="1:46" x14ac:dyDescent="0.3">
      <c r="A54">
        <v>53</v>
      </c>
      <c r="B54" t="s">
        <v>413</v>
      </c>
      <c r="C54" t="s">
        <v>414</v>
      </c>
      <c r="D54" t="s">
        <v>415</v>
      </c>
      <c r="F54" t="s">
        <v>639</v>
      </c>
      <c r="H54" t="s">
        <v>481</v>
      </c>
      <c r="J54" s="4" t="s">
        <v>530</v>
      </c>
      <c r="K54" t="s">
        <v>81</v>
      </c>
      <c r="P54">
        <v>9743721398</v>
      </c>
      <c r="AT54" t="s">
        <v>561</v>
      </c>
    </row>
    <row r="55" spans="1:46" x14ac:dyDescent="0.3">
      <c r="A55">
        <v>54</v>
      </c>
      <c r="B55" t="s">
        <v>416</v>
      </c>
      <c r="C55" t="s">
        <v>417</v>
      </c>
      <c r="D55" t="s">
        <v>336</v>
      </c>
      <c r="F55" t="s">
        <v>640</v>
      </c>
      <c r="H55" t="s">
        <v>481</v>
      </c>
      <c r="J55" s="4" t="s">
        <v>531</v>
      </c>
      <c r="K55" t="s">
        <v>81</v>
      </c>
      <c r="P55">
        <v>9743721398</v>
      </c>
      <c r="AT55" t="s">
        <v>581</v>
      </c>
    </row>
    <row r="56" spans="1:46" x14ac:dyDescent="0.3">
      <c r="A56">
        <v>55</v>
      </c>
      <c r="B56" t="s">
        <v>299</v>
      </c>
      <c r="C56" t="s">
        <v>418</v>
      </c>
      <c r="D56" t="s">
        <v>348</v>
      </c>
      <c r="F56" t="s">
        <v>641</v>
      </c>
      <c r="H56" t="s">
        <v>481</v>
      </c>
      <c r="J56" s="4" t="s">
        <v>532</v>
      </c>
      <c r="K56" t="s">
        <v>81</v>
      </c>
      <c r="P56">
        <v>8310513145</v>
      </c>
      <c r="AT56" t="s">
        <v>440</v>
      </c>
    </row>
    <row r="57" spans="1:46" x14ac:dyDescent="0.3">
      <c r="A57">
        <v>56</v>
      </c>
      <c r="B57" t="s">
        <v>419</v>
      </c>
      <c r="C57" t="s">
        <v>420</v>
      </c>
      <c r="D57" t="s">
        <v>421</v>
      </c>
      <c r="F57" t="s">
        <v>642</v>
      </c>
      <c r="H57" t="s">
        <v>481</v>
      </c>
      <c r="J57" s="4" t="s">
        <v>533</v>
      </c>
      <c r="K57" t="s">
        <v>81</v>
      </c>
      <c r="P57">
        <v>7044775419</v>
      </c>
      <c r="AT57" t="s">
        <v>582</v>
      </c>
    </row>
    <row r="58" spans="1:46" x14ac:dyDescent="0.3">
      <c r="A58">
        <v>57</v>
      </c>
      <c r="B58" t="s">
        <v>422</v>
      </c>
      <c r="C58" t="s">
        <v>291</v>
      </c>
      <c r="D58" t="s">
        <v>423</v>
      </c>
      <c r="F58" t="s">
        <v>643</v>
      </c>
      <c r="H58" t="s">
        <v>481</v>
      </c>
      <c r="J58" s="4" t="s">
        <v>534</v>
      </c>
      <c r="K58" t="s">
        <v>97</v>
      </c>
      <c r="P58">
        <v>9591364445</v>
      </c>
      <c r="AT58" t="s">
        <v>440</v>
      </c>
    </row>
    <row r="59" spans="1:46" x14ac:dyDescent="0.3">
      <c r="A59">
        <v>58</v>
      </c>
      <c r="B59" t="s">
        <v>424</v>
      </c>
      <c r="C59" t="s">
        <v>425</v>
      </c>
      <c r="D59" t="s">
        <v>306</v>
      </c>
      <c r="F59" t="s">
        <v>644</v>
      </c>
      <c r="H59" t="s">
        <v>481</v>
      </c>
      <c r="J59" s="4" t="s">
        <v>535</v>
      </c>
      <c r="K59" t="s">
        <v>81</v>
      </c>
      <c r="P59">
        <v>8497878725</v>
      </c>
      <c r="AT59" t="s">
        <v>562</v>
      </c>
    </row>
    <row r="60" spans="1:46" x14ac:dyDescent="0.3">
      <c r="A60">
        <v>59</v>
      </c>
      <c r="B60" t="s">
        <v>426</v>
      </c>
      <c r="C60" t="s">
        <v>427</v>
      </c>
      <c r="D60" t="s">
        <v>428</v>
      </c>
      <c r="F60" t="s">
        <v>645</v>
      </c>
      <c r="H60" t="s">
        <v>481</v>
      </c>
      <c r="J60" s="4" t="s">
        <v>536</v>
      </c>
      <c r="K60" t="s">
        <v>97</v>
      </c>
      <c r="P60">
        <v>8296580307</v>
      </c>
      <c r="AT60" t="s">
        <v>440</v>
      </c>
    </row>
    <row r="61" spans="1:46" x14ac:dyDescent="0.3">
      <c r="A61">
        <v>60</v>
      </c>
      <c r="B61" t="s">
        <v>304</v>
      </c>
      <c r="C61" t="s">
        <v>362</v>
      </c>
      <c r="D61" t="s">
        <v>429</v>
      </c>
      <c r="F61" t="s">
        <v>646</v>
      </c>
      <c r="H61" t="s">
        <v>481</v>
      </c>
      <c r="J61" s="4" t="s">
        <v>537</v>
      </c>
      <c r="K61" t="s">
        <v>97</v>
      </c>
      <c r="P61">
        <v>9019924763</v>
      </c>
      <c r="AT61" t="s">
        <v>581</v>
      </c>
    </row>
    <row r="62" spans="1:46" x14ac:dyDescent="0.3">
      <c r="A62">
        <v>61</v>
      </c>
      <c r="B62" t="s">
        <v>430</v>
      </c>
      <c r="C62" t="s">
        <v>431</v>
      </c>
      <c r="D62" t="s">
        <v>432</v>
      </c>
      <c r="F62" t="s">
        <v>647</v>
      </c>
      <c r="H62" t="s">
        <v>481</v>
      </c>
      <c r="J62" s="4" t="s">
        <v>538</v>
      </c>
      <c r="K62" t="s">
        <v>81</v>
      </c>
      <c r="P62">
        <v>8088007252</v>
      </c>
      <c r="AT62" t="s">
        <v>562</v>
      </c>
    </row>
    <row r="63" spans="1:46" x14ac:dyDescent="0.3">
      <c r="A63">
        <v>62</v>
      </c>
      <c r="B63" t="s">
        <v>291</v>
      </c>
      <c r="C63" t="s">
        <v>400</v>
      </c>
      <c r="D63" t="s">
        <v>433</v>
      </c>
      <c r="F63" t="s">
        <v>648</v>
      </c>
      <c r="H63" t="s">
        <v>481</v>
      </c>
      <c r="J63" s="4" t="s">
        <v>539</v>
      </c>
      <c r="K63" t="s">
        <v>81</v>
      </c>
      <c r="P63">
        <v>8884306552</v>
      </c>
      <c r="AT63" t="s">
        <v>440</v>
      </c>
    </row>
    <row r="64" spans="1:46" x14ac:dyDescent="0.3">
      <c r="A64">
        <v>63</v>
      </c>
      <c r="B64" t="s">
        <v>291</v>
      </c>
      <c r="C64" t="s">
        <v>353</v>
      </c>
      <c r="D64" t="s">
        <v>409</v>
      </c>
      <c r="F64" t="s">
        <v>649</v>
      </c>
      <c r="H64" t="s">
        <v>481</v>
      </c>
      <c r="J64" s="4" t="s">
        <v>537</v>
      </c>
      <c r="K64" t="s">
        <v>81</v>
      </c>
      <c r="P64">
        <v>7090666266</v>
      </c>
      <c r="AT64" t="s">
        <v>440</v>
      </c>
    </row>
    <row r="65" spans="1:46" x14ac:dyDescent="0.3">
      <c r="A65">
        <v>64</v>
      </c>
      <c r="B65" t="s">
        <v>434</v>
      </c>
      <c r="C65" t="s">
        <v>435</v>
      </c>
      <c r="D65" t="s">
        <v>436</v>
      </c>
      <c r="F65" t="s">
        <v>650</v>
      </c>
      <c r="H65" t="s">
        <v>481</v>
      </c>
      <c r="J65" s="4" t="s">
        <v>540</v>
      </c>
      <c r="K65" t="s">
        <v>81</v>
      </c>
      <c r="P65">
        <v>9844351478</v>
      </c>
      <c r="AT65" t="s">
        <v>583</v>
      </c>
    </row>
    <row r="66" spans="1:46" x14ac:dyDescent="0.3">
      <c r="A66">
        <v>65</v>
      </c>
      <c r="B66" t="s">
        <v>437</v>
      </c>
      <c r="C66" t="s">
        <v>438</v>
      </c>
      <c r="D66" t="s">
        <v>439</v>
      </c>
      <c r="F66" t="s">
        <v>651</v>
      </c>
      <c r="H66" t="s">
        <v>481</v>
      </c>
      <c r="J66" s="4" t="s">
        <v>541</v>
      </c>
      <c r="K66" t="s">
        <v>81</v>
      </c>
      <c r="P66">
        <v>9686221179</v>
      </c>
      <c r="AT66" t="s">
        <v>584</v>
      </c>
    </row>
    <row r="67" spans="1:46" x14ac:dyDescent="0.3">
      <c r="A67">
        <v>66</v>
      </c>
      <c r="B67" t="s">
        <v>437</v>
      </c>
      <c r="C67" t="s">
        <v>340</v>
      </c>
      <c r="D67" t="s">
        <v>440</v>
      </c>
      <c r="F67" t="s">
        <v>652</v>
      </c>
      <c r="H67" t="s">
        <v>481</v>
      </c>
      <c r="J67" s="4" t="s">
        <v>542</v>
      </c>
      <c r="K67" t="s">
        <v>81</v>
      </c>
      <c r="P67">
        <v>7676096495</v>
      </c>
      <c r="AT67" t="s">
        <v>562</v>
      </c>
    </row>
    <row r="68" spans="1:46" x14ac:dyDescent="0.3">
      <c r="A68">
        <v>67</v>
      </c>
      <c r="B68" t="s">
        <v>441</v>
      </c>
      <c r="C68" t="s">
        <v>335</v>
      </c>
      <c r="D68" t="s">
        <v>442</v>
      </c>
      <c r="F68" t="s">
        <v>653</v>
      </c>
      <c r="H68" t="s">
        <v>481</v>
      </c>
      <c r="J68" s="4" t="s">
        <v>543</v>
      </c>
      <c r="K68" t="s">
        <v>97</v>
      </c>
      <c r="P68">
        <v>9900794429</v>
      </c>
      <c r="AT68" t="s">
        <v>440</v>
      </c>
    </row>
    <row r="69" spans="1:46" x14ac:dyDescent="0.3">
      <c r="A69">
        <v>68</v>
      </c>
      <c r="B69" t="s">
        <v>443</v>
      </c>
      <c r="C69" t="s">
        <v>297</v>
      </c>
      <c r="D69" t="s">
        <v>444</v>
      </c>
      <c r="F69" t="s">
        <v>654</v>
      </c>
      <c r="H69" t="s">
        <v>481</v>
      </c>
      <c r="J69" s="4" t="s">
        <v>512</v>
      </c>
      <c r="K69" t="s">
        <v>81</v>
      </c>
      <c r="P69">
        <v>9742997210</v>
      </c>
      <c r="AT69" t="s">
        <v>440</v>
      </c>
    </row>
    <row r="70" spans="1:46" x14ac:dyDescent="0.3">
      <c r="A70">
        <v>69</v>
      </c>
      <c r="B70" t="s">
        <v>445</v>
      </c>
      <c r="C70" t="s">
        <v>446</v>
      </c>
      <c r="D70" t="s">
        <v>447</v>
      </c>
      <c r="F70" t="s">
        <v>655</v>
      </c>
      <c r="H70" t="s">
        <v>481</v>
      </c>
      <c r="J70" s="4" t="s">
        <v>515</v>
      </c>
      <c r="K70" t="s">
        <v>81</v>
      </c>
      <c r="P70">
        <v>7204598465</v>
      </c>
      <c r="AT70" t="s">
        <v>440</v>
      </c>
    </row>
    <row r="71" spans="1:46" x14ac:dyDescent="0.3">
      <c r="A71">
        <v>70</v>
      </c>
      <c r="B71" t="s">
        <v>448</v>
      </c>
      <c r="C71" t="s">
        <v>449</v>
      </c>
      <c r="D71" t="s">
        <v>450</v>
      </c>
      <c r="F71" t="s">
        <v>656</v>
      </c>
      <c r="H71" t="s">
        <v>481</v>
      </c>
      <c r="J71" s="4" t="s">
        <v>544</v>
      </c>
      <c r="K71" t="s">
        <v>81</v>
      </c>
      <c r="P71">
        <v>6361586398</v>
      </c>
      <c r="AT71" t="s">
        <v>562</v>
      </c>
    </row>
    <row r="72" spans="1:46" x14ac:dyDescent="0.3">
      <c r="A72">
        <v>71</v>
      </c>
      <c r="B72" t="s">
        <v>451</v>
      </c>
      <c r="C72" t="s">
        <v>452</v>
      </c>
      <c r="D72" t="s">
        <v>277</v>
      </c>
      <c r="F72" t="s">
        <v>657</v>
      </c>
      <c r="H72" t="s">
        <v>481</v>
      </c>
      <c r="J72" s="4" t="s">
        <v>545</v>
      </c>
      <c r="K72" t="s">
        <v>81</v>
      </c>
      <c r="P72">
        <v>8095878985</v>
      </c>
      <c r="AT72" t="s">
        <v>562</v>
      </c>
    </row>
    <row r="73" spans="1:46" x14ac:dyDescent="0.3">
      <c r="A73">
        <v>72</v>
      </c>
      <c r="B73" t="s">
        <v>453</v>
      </c>
      <c r="C73" t="s">
        <v>454</v>
      </c>
      <c r="D73" t="s">
        <v>286</v>
      </c>
      <c r="F73" t="s">
        <v>658</v>
      </c>
      <c r="H73" t="s">
        <v>481</v>
      </c>
      <c r="J73" s="4" t="s">
        <v>532</v>
      </c>
      <c r="K73" t="s">
        <v>81</v>
      </c>
      <c r="P73">
        <v>9902495574</v>
      </c>
      <c r="AT73" t="s">
        <v>562</v>
      </c>
    </row>
    <row r="74" spans="1:46" x14ac:dyDescent="0.3">
      <c r="A74">
        <v>73</v>
      </c>
      <c r="B74" t="s">
        <v>455</v>
      </c>
      <c r="C74" t="s">
        <v>456</v>
      </c>
      <c r="D74" t="s">
        <v>286</v>
      </c>
      <c r="F74" t="s">
        <v>659</v>
      </c>
      <c r="H74" t="s">
        <v>481</v>
      </c>
      <c r="J74" s="4" t="s">
        <v>531</v>
      </c>
      <c r="K74" t="s">
        <v>81</v>
      </c>
      <c r="P74">
        <v>8095523612</v>
      </c>
      <c r="AT74" t="s">
        <v>562</v>
      </c>
    </row>
    <row r="75" spans="1:46" x14ac:dyDescent="0.3">
      <c r="A75">
        <v>74</v>
      </c>
      <c r="B75" t="s">
        <v>455</v>
      </c>
      <c r="C75" t="s">
        <v>457</v>
      </c>
      <c r="D75" t="s">
        <v>458</v>
      </c>
      <c r="F75" t="s">
        <v>660</v>
      </c>
      <c r="H75" t="s">
        <v>481</v>
      </c>
      <c r="J75" s="4" t="s">
        <v>546</v>
      </c>
      <c r="K75" t="s">
        <v>81</v>
      </c>
      <c r="P75">
        <v>7483720752</v>
      </c>
      <c r="AT75" t="s">
        <v>440</v>
      </c>
    </row>
    <row r="76" spans="1:46" x14ac:dyDescent="0.3">
      <c r="A76">
        <v>75</v>
      </c>
      <c r="B76" t="s">
        <v>455</v>
      </c>
      <c r="C76" t="s">
        <v>347</v>
      </c>
      <c r="D76" t="s">
        <v>383</v>
      </c>
      <c r="F76" t="s">
        <v>661</v>
      </c>
      <c r="H76" t="s">
        <v>481</v>
      </c>
      <c r="J76" s="4" t="s">
        <v>547</v>
      </c>
      <c r="K76" t="s">
        <v>81</v>
      </c>
      <c r="P76">
        <v>9620787413</v>
      </c>
      <c r="AT76" t="s">
        <v>562</v>
      </c>
    </row>
    <row r="77" spans="1:46" x14ac:dyDescent="0.3">
      <c r="A77">
        <v>76</v>
      </c>
      <c r="B77" t="s">
        <v>459</v>
      </c>
      <c r="C77" t="s">
        <v>460</v>
      </c>
      <c r="D77" t="s">
        <v>277</v>
      </c>
      <c r="F77" t="s">
        <v>662</v>
      </c>
      <c r="H77" t="s">
        <v>481</v>
      </c>
      <c r="J77" s="4" t="s">
        <v>548</v>
      </c>
      <c r="K77" t="s">
        <v>97</v>
      </c>
      <c r="P77">
        <v>9341730400</v>
      </c>
      <c r="AT77" t="s">
        <v>559</v>
      </c>
    </row>
    <row r="78" spans="1:46" x14ac:dyDescent="0.3">
      <c r="A78">
        <v>77</v>
      </c>
      <c r="B78" t="s">
        <v>461</v>
      </c>
      <c r="C78" t="s">
        <v>462</v>
      </c>
      <c r="D78" t="s">
        <v>463</v>
      </c>
      <c r="F78" t="s">
        <v>663</v>
      </c>
      <c r="H78" t="s">
        <v>481</v>
      </c>
      <c r="J78" s="4" t="s">
        <v>506</v>
      </c>
      <c r="K78" t="s">
        <v>81</v>
      </c>
      <c r="P78">
        <v>9987394569</v>
      </c>
      <c r="AT78" t="s">
        <v>562</v>
      </c>
    </row>
    <row r="79" spans="1:46" x14ac:dyDescent="0.3">
      <c r="A79">
        <v>78</v>
      </c>
      <c r="B79" t="s">
        <v>464</v>
      </c>
      <c r="C79" t="s">
        <v>359</v>
      </c>
      <c r="D79" t="s">
        <v>465</v>
      </c>
      <c r="F79" t="s">
        <v>664</v>
      </c>
      <c r="H79" t="s">
        <v>481</v>
      </c>
      <c r="J79" s="4" t="s">
        <v>549</v>
      </c>
      <c r="K79" t="s">
        <v>81</v>
      </c>
      <c r="P79">
        <v>9911220027</v>
      </c>
      <c r="AT79" t="s">
        <v>585</v>
      </c>
    </row>
    <row r="80" spans="1:46" x14ac:dyDescent="0.3">
      <c r="A80">
        <v>79</v>
      </c>
      <c r="B80" t="s">
        <v>361</v>
      </c>
      <c r="C80" t="s">
        <v>462</v>
      </c>
      <c r="D80" t="s">
        <v>466</v>
      </c>
      <c r="F80" t="s">
        <v>665</v>
      </c>
      <c r="H80" t="s">
        <v>481</v>
      </c>
      <c r="J80" s="4" t="s">
        <v>550</v>
      </c>
      <c r="K80" t="s">
        <v>97</v>
      </c>
      <c r="P80">
        <v>8147080226</v>
      </c>
      <c r="AT80" t="s">
        <v>580</v>
      </c>
    </row>
    <row r="81" spans="1:46" x14ac:dyDescent="0.3">
      <c r="A81">
        <v>80</v>
      </c>
      <c r="B81" t="s">
        <v>410</v>
      </c>
      <c r="C81" t="s">
        <v>408</v>
      </c>
      <c r="D81" t="s">
        <v>442</v>
      </c>
      <c r="F81" t="s">
        <v>666</v>
      </c>
      <c r="H81" t="s">
        <v>481</v>
      </c>
      <c r="J81" s="4" t="s">
        <v>551</v>
      </c>
      <c r="K81" t="s">
        <v>81</v>
      </c>
      <c r="P81">
        <v>9590486226</v>
      </c>
      <c r="AT81" t="s">
        <v>440</v>
      </c>
    </row>
    <row r="82" spans="1:46" x14ac:dyDescent="0.3">
      <c r="A82">
        <v>81</v>
      </c>
      <c r="B82" t="s">
        <v>467</v>
      </c>
      <c r="C82" t="s">
        <v>373</v>
      </c>
      <c r="D82" t="s">
        <v>277</v>
      </c>
      <c r="F82" t="s">
        <v>667</v>
      </c>
      <c r="H82" t="s">
        <v>481</v>
      </c>
      <c r="J82" s="4" t="s">
        <v>552</v>
      </c>
      <c r="K82" t="s">
        <v>97</v>
      </c>
      <c r="P82">
        <v>8217023362</v>
      </c>
      <c r="AT82" t="s">
        <v>564</v>
      </c>
    </row>
    <row r="83" spans="1:46" x14ac:dyDescent="0.3">
      <c r="A83">
        <v>82</v>
      </c>
      <c r="B83" t="s">
        <v>290</v>
      </c>
      <c r="C83" t="s">
        <v>468</v>
      </c>
      <c r="D83" t="s">
        <v>442</v>
      </c>
      <c r="F83" t="s">
        <v>668</v>
      </c>
      <c r="H83" t="s">
        <v>481</v>
      </c>
      <c r="J83" s="4" t="s">
        <v>553</v>
      </c>
      <c r="K83" t="s">
        <v>81</v>
      </c>
      <c r="P83">
        <v>9590486226</v>
      </c>
      <c r="AT83" t="s">
        <v>440</v>
      </c>
    </row>
    <row r="84" spans="1:46" x14ac:dyDescent="0.3">
      <c r="A84">
        <v>83</v>
      </c>
      <c r="B84" t="s">
        <v>469</v>
      </c>
      <c r="C84" t="s">
        <v>470</v>
      </c>
      <c r="D84" t="s">
        <v>436</v>
      </c>
      <c r="F84" t="s">
        <v>669</v>
      </c>
      <c r="H84" t="s">
        <v>481</v>
      </c>
      <c r="J84" s="4" t="s">
        <v>554</v>
      </c>
      <c r="K84" t="s">
        <v>81</v>
      </c>
      <c r="P84">
        <v>9481558725</v>
      </c>
      <c r="AT84" t="s">
        <v>586</v>
      </c>
    </row>
    <row r="85" spans="1:46" x14ac:dyDescent="0.3">
      <c r="A85">
        <v>84</v>
      </c>
      <c r="B85" t="s">
        <v>471</v>
      </c>
      <c r="C85" t="s">
        <v>472</v>
      </c>
      <c r="D85" t="s">
        <v>473</v>
      </c>
      <c r="F85" t="s">
        <v>670</v>
      </c>
      <c r="H85" t="s">
        <v>481</v>
      </c>
      <c r="J85" s="4" t="s">
        <v>555</v>
      </c>
      <c r="K85" t="s">
        <v>81</v>
      </c>
      <c r="P85">
        <v>9945129781</v>
      </c>
      <c r="AT85" t="s">
        <v>562</v>
      </c>
    </row>
    <row r="86" spans="1:46" x14ac:dyDescent="0.3">
      <c r="A86">
        <v>85</v>
      </c>
      <c r="B86" t="s">
        <v>474</v>
      </c>
      <c r="C86" t="s">
        <v>475</v>
      </c>
      <c r="D86" t="s">
        <v>476</v>
      </c>
      <c r="F86" t="s">
        <v>671</v>
      </c>
      <c r="H86" t="s">
        <v>481</v>
      </c>
      <c r="J86" s="4" t="s">
        <v>556</v>
      </c>
      <c r="K86" t="s">
        <v>81</v>
      </c>
      <c r="P86">
        <v>8073229019</v>
      </c>
      <c r="AT86" t="s">
        <v>440</v>
      </c>
    </row>
    <row r="87" spans="1:46" x14ac:dyDescent="0.3">
      <c r="A87">
        <v>86</v>
      </c>
      <c r="B87" t="s">
        <v>477</v>
      </c>
      <c r="C87" t="s">
        <v>417</v>
      </c>
      <c r="D87" t="s">
        <v>286</v>
      </c>
      <c r="F87" t="s">
        <v>672</v>
      </c>
      <c r="H87" t="s">
        <v>481</v>
      </c>
      <c r="J87" s="4" t="s">
        <v>557</v>
      </c>
      <c r="K87" t="s">
        <v>81</v>
      </c>
      <c r="P87">
        <v>8095515632</v>
      </c>
      <c r="AT87" t="s">
        <v>562</v>
      </c>
    </row>
    <row r="88" spans="1:46" x14ac:dyDescent="0.3">
      <c r="A88">
        <v>87</v>
      </c>
      <c r="B88" t="s">
        <v>478</v>
      </c>
      <c r="C88" t="s">
        <v>356</v>
      </c>
      <c r="D88" t="s">
        <v>479</v>
      </c>
      <c r="F88" t="s">
        <v>673</v>
      </c>
      <c r="H88" t="s">
        <v>481</v>
      </c>
      <c r="J88" s="4" t="s">
        <v>558</v>
      </c>
      <c r="K88" t="s">
        <v>81</v>
      </c>
      <c r="P88">
        <v>9742466519</v>
      </c>
      <c r="AT88" t="s">
        <v>562</v>
      </c>
    </row>
    <row r="89" spans="1:46" x14ac:dyDescent="0.3">
      <c r="F89" t="s">
        <v>674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Kempanna Karevvagol</cp:lastModifiedBy>
  <dcterms:created xsi:type="dcterms:W3CDTF">2025-08-23T07:46:45Z</dcterms:created>
  <dcterms:modified xsi:type="dcterms:W3CDTF">2025-08-23T08:07:35Z</dcterms:modified>
  <cp:category>Excel</cp:category>
</cp:coreProperties>
</file>