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'2024M06A'!$YK$1:$YK$9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<sst xmlns="http://schemas.openxmlformats.org/spreadsheetml/2006/main" count="681" uniqueCount="457">
  <si>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</si>
  <si>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</si>
  <si>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</si>
  <si>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</si>
  <si>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</si>
  <si>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</si>
  <si>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</si>
  <si>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</si>
  <si>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</si>
  <si>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</si>
  <si>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</si>
  <si>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</si>
  <si>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</si>
  <si>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</si>
  <si>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</si>
  <si>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</si>
  <si>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</si>
  <si>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</si>
  <si>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</si>
  <si>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</si>
  <si>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</si>
  <si>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</si>
  <si>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</si>
  <si>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</si>
  <si>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</si>
  <si>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</si>
  <si>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</si>
  <si>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</si>
  <si>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</si>
  <si>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</si>
  <si>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</si>
  <si>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</si>
  <si>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</si>
  <si>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</si>
  <si>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</si>
  <si>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</si>
  <si>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</si>
  <si>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</si>
  <si>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</si>
  <si>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</si>
  <si>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</si>
  <si>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</si>
  <si>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</si>
  <si>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</si>
  <si>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</si>
  <si>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</si>
  <si>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</si>
  <si>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</si>
  <si>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</si>
  <si>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</si>
  <si>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</si>
  <si>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</si>
  <si>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</si>
  <si>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</si>
  <si>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</si>
  <si>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</si>
  <si>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</si>
  <si>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</si>
  <si>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</si>
  <si>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</si>
  <si>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</si>
  <si>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</si>
  <si>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</si>
  <si>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</si>
  <si>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</si>
  <si>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</si>
  <si>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</si>
  <si>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</si>
  <si>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</si>
  <si>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</si>
  <si>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</si>
  <si>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</si>
  <si>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</si>
  <si>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</si>
  <si>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</si>
  <si>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</si>
  <si>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</si>
  <si>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</si>
  <si>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</si>
  <si>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</si>
  <si>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</si>
  <si>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</si>
  <si>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</si>
  <si>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</si>
  <si>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</si>
  <si>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</si>
  <si>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</si>
  <si>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</si>
  <si>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</si>
  <si>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</si>
  <si>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</si>
  <si>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</si>
  <si>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</si>
  <si>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</si>
  <si>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</si>
  <si>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</si>
  <si>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</si>
  <si>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</si>
  <si>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</si>
  <si>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</si>
  <si>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</si>
  <si>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</si>
  <si>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</si>
  <si>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</si>
  <si>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</si>
  <si>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</si>
  <si>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</si>
  <si>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</si>
  <si>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</si>
  <si>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</si>
  <si>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</si>
  <si>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</si>
  <si>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</si>
  <si>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</si>
  <si>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</si>
  <si>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</si>
  <si>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</si>
  <si>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</si>
  <si>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</si>
  <si>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</si>
  <si>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</si>
  <si>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</si>
  <si>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</si>
  <si>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</si>
  <si>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</si>
  <si>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</si>
  <si>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</si>
  <si>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</si>
  <si>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</si>
  <si>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</si>
  <si>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</si>
  <si>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</si>
  <si>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</si>
  <si>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</si>
  <si>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</si>
  <si>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</si>
  <si>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</si>
  <si>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</si>
  <si>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</si>
  <si>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</si>
  <si>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</si>
  <si>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</si>
  <si>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</si>
  <si>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</si>
  <si>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</si>
  <si>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</si>
  <si>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</si>
  <si>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</si>
  <si>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</si>
  <si>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</si>
  <si>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</si>
  <si>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</si>
  <si>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</si>
  <si>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</si>
  <si>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</si>
  <si>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</si>
  <si>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</si>
  <si>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</si>
  <si>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</si>
  <si>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</si>
  <si>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</si>
  <si>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</si>
  <si>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</si>
  <si>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</si>
  <si>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</si>
  <si>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</si>
  <si>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</si>
  <si>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</si>
  <si>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</si>
  <si>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</si>
  <si>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</si>
  <si>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</si>
  <si>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</si>
  <si>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</si>
  <si>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</si>
  <si>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</si>
  <si>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</si>
  <si>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</si>
  <si>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</si>
  <si>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</si>
  <si>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</si>
  <si>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</si>
  <si>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</si>
  <si>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</si>
  <si>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</si>
  <si>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</si>
  <si>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</si>
  <si>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</si>
  <si>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</si>
  <si>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</si>
  <si>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</si>
  <si>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</si>
  <si>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</si>
  <si>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</si>
  <si>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</si>
  <si>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</si>
  <si>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</si>
  <si>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</si>
  <si>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</si>
  <si>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</si>
  <si>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</si>
  <si>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</si>
  <si>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</si>
  <si>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</si>
  <si>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</si>
  <si>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</si>
  <si>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</si>
  <si>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</si>
  <si>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</si>
  <si>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</si>
  <si>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</si>
  <si>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</si>
  <si>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</si>
  <si>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</si>
  <si>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</si>
  <si>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</si>
  <si>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</si>
  <si>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</si>
  <si>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</si>
  <si>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</si>
  <si>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</si>
  <si>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</si>
  <si>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</si>
  <si>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</si>
  <si>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</si>
  <si>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</si>
  <si>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</si>
  <si>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</si>
  <si>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</si>
  <si>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</si>
  <si>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</si>
  <si>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</si>
  <si>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</si>
  <si>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</si>
  <si>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</si>
  <si>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</si>
  <si>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</si>
  <si>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</si>
  <si>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</si>
  <si>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</si>
  <si>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</si>
  <si>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</si>
  <si>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</si>
  <si>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</si>
  <si>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</si>
  <si>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</si>
  <si>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</si>
  <si>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</si>
  <si>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</si>
  <si>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</si>
  <si>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</si>
  <si>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</si>
  <si>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</si>
  <si>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</si>
  <si>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</si>
  <si>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</si>
  <si>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</si>
  <si>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</si>
  <si>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</si>
  <si>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</si>
  <si>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</si>
  <si>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</si>
  <si>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</si>
  <si>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</si>
  <si>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</si>
  <si>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</si>
  <si>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</si>
  <si>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</si>
  <si>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</si>
  <si>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</si>
  <si>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ALTAMASH</t>
  </si>
  <si>
    <t>SAIDWSAB</t>
  </si>
  <si>
    <t>BANASHI</t>
  </si>
  <si>
    <t>APEKSHA</t>
  </si>
  <si>
    <t>RUDRAPPA</t>
  </si>
  <si>
    <t>HUNAGUND</t>
  </si>
  <si>
    <t>APOORVA</t>
  </si>
  <si>
    <t>ANIL</t>
  </si>
  <si>
    <t>RATHOD</t>
  </si>
  <si>
    <t>ARPITA</t>
  </si>
  <si>
    <t>MALLIKARJUNAPPA</t>
  </si>
  <si>
    <t>KHYADI</t>
  </si>
  <si>
    <t>BASAVARAJ</t>
  </si>
  <si>
    <t>REVANASIDDAYYA</t>
  </si>
  <si>
    <t>HIREMATH</t>
  </si>
  <si>
    <t>TEJASRI</t>
  </si>
  <si>
    <t>NARESH</t>
  </si>
  <si>
    <t>CHITTEM</t>
  </si>
  <si>
    <t>DIKSHIT</t>
  </si>
  <si>
    <t>NARDHARMANAYAKESH</t>
  </si>
  <si>
    <t>SEETIMANI</t>
  </si>
  <si>
    <t>GIREESH</t>
  </si>
  <si>
    <t>SHIVAKUMAR</t>
  </si>
  <si>
    <t>MATH</t>
  </si>
  <si>
    <t>GOUTHAM</t>
  </si>
  <si>
    <t>BASAYYA</t>
  </si>
  <si>
    <t>BUDIHALMATH</t>
  </si>
  <si>
    <t>HARISH</t>
  </si>
  <si>
    <t>UMESH</t>
  </si>
  <si>
    <t>BEVINAGIDADA</t>
  </si>
  <si>
    <t>JAGAN</t>
  </si>
  <si>
    <t>SANGANAGOUDA</t>
  </si>
  <si>
    <t>BIRADAR</t>
  </si>
  <si>
    <t>KANISHKRAJ</t>
  </si>
  <si>
    <t>PRABHUDEVA</t>
  </si>
  <si>
    <t>JEVOOR</t>
  </si>
  <si>
    <t>MUHAMMADAYMAAN</t>
  </si>
  <si>
    <t>SARFARAZNAWAZ</t>
  </si>
  <si>
    <t>NAIKWADI</t>
  </si>
  <si>
    <t>PALLAVI</t>
  </si>
  <si>
    <t>ANAND</t>
  </si>
  <si>
    <t>SHIVAYOGIMATH</t>
  </si>
  <si>
    <t>PREETHAM</t>
  </si>
  <si>
    <t>KARABHANTANAL</t>
  </si>
  <si>
    <t>PRERANA</t>
  </si>
  <si>
    <t>RAVINDRA</t>
  </si>
  <si>
    <t>METI</t>
  </si>
  <si>
    <t>PRAKASHA</t>
  </si>
  <si>
    <t>NAGARABETTA</t>
  </si>
  <si>
    <t>SANKET</t>
  </si>
  <si>
    <t>PAVADEPPA</t>
  </si>
  <si>
    <t>GOUDAR</t>
  </si>
  <si>
    <t>SHAKIBULAHASAN</t>
  </si>
  <si>
    <t>BASHEER</t>
  </si>
  <si>
    <t>AHMAD</t>
  </si>
  <si>
    <t>SHANKRAYYA</t>
  </si>
  <si>
    <t>CHANDRASHEKHAR</t>
  </si>
  <si>
    <t>CHILAKANTAMATH</t>
  </si>
  <si>
    <t>SHREYAS</t>
  </si>
  <si>
    <t>SHASHIKANT</t>
  </si>
  <si>
    <t>WALIKAR</t>
  </si>
  <si>
    <t>SHRISHAIL</t>
  </si>
  <si>
    <t>KOLUR</t>
  </si>
  <si>
    <t>SOMU</t>
  </si>
  <si>
    <t>RAJU</t>
  </si>
  <si>
    <t>JAKKERAL</t>
  </si>
  <si>
    <t>SPOORTI</t>
  </si>
  <si>
    <t>MOUNESH</t>
  </si>
  <si>
    <t>BADIGER</t>
  </si>
  <si>
    <t>TEJESH</t>
  </si>
  <si>
    <t>YAMANOORA</t>
  </si>
  <si>
    <t>TRISHA</t>
  </si>
  <si>
    <t>VIMAL</t>
  </si>
  <si>
    <t>VERMA</t>
  </si>
  <si>
    <t>VAISHNAVI</t>
  </si>
  <si>
    <t>SRIKANTH</t>
  </si>
  <si>
    <t>HANCHINAL</t>
  </si>
  <si>
    <t>VIDYASHREE</t>
  </si>
  <si>
    <t>MUDUKAPPA</t>
  </si>
  <si>
    <t>JAYAWADAGI</t>
  </si>
  <si>
    <t>2013-04-29</t>
  </si>
  <si>
    <t>2012-11-01</t>
  </si>
  <si>
    <t>2013-11-02</t>
  </si>
  <si>
    <t>2013-03-27</t>
  </si>
  <si>
    <t>2013-06-21</t>
  </si>
  <si>
    <t>2013-08-09</t>
  </si>
  <si>
    <t>2012-08-16</t>
  </si>
  <si>
    <t>2013-04-21</t>
  </si>
  <si>
    <t>2013-07-15</t>
  </si>
  <si>
    <t>2012-09-23</t>
  </si>
  <si>
    <t>2013-05-29</t>
  </si>
  <si>
    <t>2013-08-05</t>
  </si>
  <si>
    <t>2013-01-09</t>
  </si>
  <si>
    <t>2013-02-13</t>
  </si>
  <si>
    <t>2013-05-20</t>
  </si>
  <si>
    <t>2012-09-01</t>
  </si>
  <si>
    <t>2013-01-26</t>
  </si>
  <si>
    <t>2013-03-29</t>
  </si>
  <si>
    <t>2012-06-25</t>
  </si>
  <si>
    <t>2012-09-10</t>
  </si>
  <si>
    <t>2013-03-17</t>
  </si>
  <si>
    <t>2013-03-25</t>
  </si>
  <si>
    <t>2012-11-30</t>
  </si>
  <si>
    <t>2013-01-16</t>
  </si>
  <si>
    <t>2013-08-23</t>
  </si>
  <si>
    <t>2013-06-20</t>
  </si>
  <si>
    <t>2013-05-08</t>
  </si>
  <si>
    <t>2012-12-27</t>
  </si>
  <si>
    <t>2019-06-01</t>
  </si>
  <si>
    <t>2019-07-05</t>
  </si>
  <si>
    <t>2019-06-21</t>
  </si>
  <si>
    <t>2023-09-20</t>
  </si>
  <si>
    <t>2024-06-20</t>
  </si>
  <si>
    <t>2019-06-20</t>
  </si>
  <si>
    <t>2024-07-26</t>
  </si>
  <si>
    <t>2019-06-04</t>
  </si>
  <si>
    <t>2019-06-12</t>
  </si>
  <si>
    <t>2024-06-21</t>
  </si>
  <si>
    <t>2019-06-11</t>
  </si>
  <si>
    <t>2019-07-04</t>
  </si>
  <si>
    <t>2019-06-19</t>
  </si>
  <si>
    <t>2019-06-07</t>
  </si>
  <si>
    <t>2019-06-14</t>
  </si>
  <si>
    <t>2019-06-03</t>
  </si>
  <si>
    <t>2024-07-18</t>
  </si>
  <si>
    <t>2023-06-21</t>
  </si>
  <si>
    <t>2019-06-17</t>
  </si>
  <si>
    <t>2023-06-14</t>
  </si>
  <si>
    <t>2023-10-14</t>
  </si>
  <si>
    <t>2020-09-01</t>
  </si>
  <si>
    <t>2021-08-31</t>
  </si>
  <si>
    <t>196 641 936</t>
  </si>
  <si>
    <t>188 651 796</t>
  </si>
  <si>
    <t>191 900 734</t>
  </si>
  <si>
    <t>189 459 576</t>
  </si>
  <si>
    <t>188 986 299</t>
  </si>
  <si>
    <t>184 006 894</t>
  </si>
  <si>
    <t>191 910 443</t>
  </si>
  <si>
    <t>162 549 941</t>
  </si>
  <si>
    <t>189 446 458</t>
  </si>
  <si>
    <t>189 061 469</t>
  </si>
  <si>
    <t>184 998 414</t>
  </si>
  <si>
    <t>189 052 877</t>
  </si>
  <si>
    <t>192 103 765</t>
  </si>
  <si>
    <t>189 461 477</t>
  </si>
  <si>
    <t>192 009 329</t>
  </si>
  <si>
    <t>193 117 675</t>
  </si>
  <si>
    <t>188 650 382</t>
  </si>
  <si>
    <t>189 057 452</t>
  </si>
  <si>
    <t>189 457 359</t>
  </si>
  <si>
    <t>188 655 865</t>
  </si>
  <si>
    <t>189 058 541</t>
  </si>
  <si>
    <t>185 835 988</t>
  </si>
  <si>
    <t>189 059 638</t>
  </si>
  <si>
    <t>188 398 468</t>
  </si>
  <si>
    <t>186 944 724</t>
  </si>
  <si>
    <t>221 153 442</t>
  </si>
  <si>
    <t>187 630 957</t>
  </si>
  <si>
    <t>189 559 107</t>
  </si>
  <si>
    <t>186 781 585</t>
  </si>
  <si>
    <t>ANASUYA</t>
  </si>
  <si>
    <t>PREMA</t>
  </si>
  <si>
    <t>AMRUTA</t>
  </si>
  <si>
    <t>SAVITRI</t>
  </si>
  <si>
    <t>DEEPA</t>
  </si>
  <si>
    <t>JYOTHI</t>
  </si>
  <si>
    <t>SUMANGALA</t>
  </si>
  <si>
    <t>NILAMMA</t>
  </si>
  <si>
    <t>PRAGATI</t>
  </si>
  <si>
    <t>SHAMEEMBANU</t>
  </si>
  <si>
    <t>NEELAMMA</t>
  </si>
  <si>
    <t>MANJULA</t>
  </si>
  <si>
    <t>AKKAMAHADEVI</t>
  </si>
  <si>
    <t>NETRA</t>
  </si>
  <si>
    <t>BASAMMA</t>
  </si>
  <si>
    <t>RESHMA</t>
  </si>
  <si>
    <t>JAYASHEELA</t>
  </si>
  <si>
    <t>SANGAMMA</t>
  </si>
  <si>
    <t>AKASHATA</t>
  </si>
  <si>
    <t>KALAVATI</t>
  </si>
  <si>
    <t>SUVARNA</t>
  </si>
  <si>
    <t>PARVEENBANU</t>
  </si>
  <si>
    <t>DHANALAXMI</t>
  </si>
  <si>
    <t>SHARADA</t>
  </si>
  <si>
    <t>PRATIBHA</t>
  </si>
  <si>
    <t>PRIYADEVI</t>
  </si>
  <si>
    <t>LAXMI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</si>
</sst>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14" fontId="0" fillId="0" borderId="0" xfId="0" applyNumberFormat="1"/>
    <xf numFmtId="49" fontId="1" fillId="0" borderId="0" xfId="0" applyNumberFormat="1" applyFont="1"/>
    <xf numFmtId="0" fontId="1" fillId="0" borderId="0" xfId="0" applyFont="1"/>
    <xf numFmtId="1" fontId="0" fillId="0" borderId="2" xfId="0" applyNumberFormat="1" applyBorder="1" applyAlignment="1">
      <alignment horizontal="center" wrapText="1"/>
    </xf>
    <xf numFmtId="14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4" t="s">
        <v>271</v>
      </c>
      <c r="D2" t="s">
        <v>272</v>
      </c>
      <c r="H2" t="s">
        <v>101</v>
      </c>
      <c r="I2">
        <v>1</v>
      </c>
      <c r="J2" s="5" t="s">
        <v>350</v>
      </c>
      <c r="K2" s="6" t="s">
        <v>81</v>
      </c>
      <c r="P2" s="10">
        <v>9591378018</v>
      </c>
      <c r="S2" s="4" t="s">
        <v>271</v>
      </c>
      <c r="T2" s="4"/>
      <c r="U2" t="s">
        <v>272</v>
      </c>
      <c r="V2" s="10">
        <v>9591378018</v>
      </c>
      <c r="AB2" s="11"/>
      <c r="AC2" s="4" t="s">
        <v>451</v>
      </c>
      <c r="AD2" s="4" t="s">
        <v>271</v>
      </c>
      <c r="AE2" t="s">
        <v>272</v>
      </c>
      <c r="AM2" s="6" t="s">
        <v>401</v>
      </c>
      <c r="AS2" s="9" t="s">
        <v>86</v>
      </c>
      <c r="BR2" s="8" t="s">
        <v>400</v>
      </c>
      <c r="BS2" s="7">
        <v>44439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t="s">
        <v>274</v>
      </c>
      <c r="D3" t="s">
        <v>275</v>
      </c>
      <c r="H3" t="s">
        <v>101</v>
      </c>
      <c r="I3">
        <v>2</v>
      </c>
      <c r="J3" s="5" t="s">
        <v>351</v>
      </c>
      <c r="K3" s="6" t="s">
        <v>97</v>
      </c>
      <c r="P3" s="10">
        <v>9606588346</v>
      </c>
      <c r="S3" t="s">
        <v>274</v>
      </c>
      <c r="U3" t="s">
        <v>275</v>
      </c>
      <c r="V3" s="10">
        <v>9606588346</v>
      </c>
      <c r="AB3" s="11"/>
      <c r="AC3" t="s">
        <v>430</v>
      </c>
      <c r="AD3" t="s">
        <v>274</v>
      </c>
      <c r="AE3" t="s">
        <v>275</v>
      </c>
      <c r="AM3" s="6" t="s">
        <v>402</v>
      </c>
      <c r="AS3" s="9" t="s">
        <v>86</v>
      </c>
      <c r="BR3" s="5" t="s">
        <v>378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t="s">
        <v>277</v>
      </c>
      <c r="D4" t="s">
        <v>278</v>
      </c>
      <c r="H4" t="s">
        <v>101</v>
      </c>
      <c r="I4">
        <v>3</v>
      </c>
      <c r="J4" s="5" t="s">
        <v>352</v>
      </c>
      <c r="K4" s="6" t="s">
        <v>97</v>
      </c>
      <c r="P4" s="10"/>
      <c r="S4" t="s">
        <v>277</v>
      </c>
      <c r="U4" t="s">
        <v>278</v>
      </c>
      <c r="V4" s="10"/>
      <c r="AB4" s="11"/>
      <c r="AC4" t="s">
        <v>431</v>
      </c>
      <c r="AD4" t="s">
        <v>277</v>
      </c>
      <c r="AE4" t="s">
        <v>278</v>
      </c>
      <c r="AM4" s="6" t="s">
        <v>403</v>
      </c>
      <c r="AS4" s="9" t="s">
        <v>86</v>
      </c>
      <c r="BR4" s="5" t="s">
        <v>379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t="s">
        <v>280</v>
      </c>
      <c r="D5" t="s">
        <v>281</v>
      </c>
      <c r="H5" t="s">
        <v>101</v>
      </c>
      <c r="I5">
        <v>4</v>
      </c>
      <c r="J5" s="5" t="s">
        <v>353</v>
      </c>
      <c r="K5" s="6" t="s">
        <v>97</v>
      </c>
      <c r="P5" s="10">
        <v>9902564405</v>
      </c>
      <c r="S5" t="s">
        <v>280</v>
      </c>
      <c r="U5" t="s">
        <v>281</v>
      </c>
      <c r="V5" s="10">
        <v>9902564405</v>
      </c>
      <c r="AB5" s="11"/>
      <c r="AC5" t="s">
        <v>432</v>
      </c>
      <c r="AD5" t="s">
        <v>280</v>
      </c>
      <c r="AE5" t="s">
        <v>281</v>
      </c>
      <c r="AM5" s="6" t="s">
        <v>404</v>
      </c>
      <c r="AS5" s="9" t="s">
        <v>86</v>
      </c>
      <c r="BR5" s="5" t="s">
        <v>380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t="s">
        <v>283</v>
      </c>
      <c r="D6" t="s">
        <v>284</v>
      </c>
      <c r="H6" t="s">
        <v>101</v>
      </c>
      <c r="I6">
        <v>5</v>
      </c>
      <c r="J6" s="5" t="s">
        <v>354</v>
      </c>
      <c r="K6" s="6" t="s">
        <v>81</v>
      </c>
      <c r="P6" s="10">
        <v>6363607075</v>
      </c>
      <c r="S6" t="s">
        <v>283</v>
      </c>
      <c r="U6" t="s">
        <v>284</v>
      </c>
      <c r="V6" s="10">
        <v>6363607075</v>
      </c>
      <c r="AB6" s="11"/>
      <c r="AC6" t="s">
        <v>433</v>
      </c>
      <c r="AD6" t="s">
        <v>283</v>
      </c>
      <c r="AE6" t="s">
        <v>284</v>
      </c>
      <c r="AM6" s="6" t="s">
        <v>405</v>
      </c>
      <c r="AS6" s="9" t="s">
        <v>86</v>
      </c>
      <c r="BR6" s="5" t="s">
        <v>381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285</v>
      </c>
      <c r="C7" t="s">
        <v>286</v>
      </c>
      <c r="D7" s="4" t="s">
        <v>287</v>
      </c>
      <c r="H7" t="s">
        <v>101</v>
      </c>
      <c r="I7">
        <v>6</v>
      </c>
      <c r="J7" s="5" t="s">
        <v>355</v>
      </c>
      <c r="K7" s="6" t="s">
        <v>97</v>
      </c>
      <c r="P7" s="10">
        <v>8088439984</v>
      </c>
      <c r="S7" t="s">
        <v>286</v>
      </c>
      <c r="U7" s="4" t="s">
        <v>287</v>
      </c>
      <c r="V7" s="10">
        <v>8088439984</v>
      </c>
      <c r="AB7" s="11"/>
      <c r="AC7" t="s">
        <v>452</v>
      </c>
      <c r="AD7" t="s">
        <v>286</v>
      </c>
      <c r="AE7" s="4" t="s">
        <v>287</v>
      </c>
      <c r="AM7" s="6" t="s">
        <v>406</v>
      </c>
      <c r="AS7" s="9" t="s">
        <v>86</v>
      </c>
      <c r="BR7" s="5" t="s">
        <v>382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t="s">
        <v>289</v>
      </c>
      <c r="D8" t="s">
        <v>290</v>
      </c>
      <c r="H8" t="s">
        <v>101</v>
      </c>
      <c r="I8">
        <v>7</v>
      </c>
      <c r="J8" s="5" t="s">
        <v>356</v>
      </c>
      <c r="K8" s="6" t="s">
        <v>81</v>
      </c>
      <c r="P8" s="10">
        <v>8088966069</v>
      </c>
      <c r="S8" t="s">
        <v>289</v>
      </c>
      <c r="U8" t="s">
        <v>290</v>
      </c>
      <c r="V8" s="10">
        <v>8088966069</v>
      </c>
      <c r="AB8" s="11"/>
      <c r="AC8" t="s">
        <v>434</v>
      </c>
      <c r="AD8" t="s">
        <v>289</v>
      </c>
      <c r="AE8" t="s">
        <v>290</v>
      </c>
      <c r="AM8" s="6" t="s">
        <v>407</v>
      </c>
      <c r="AS8" s="9" t="s">
        <v>86</v>
      </c>
      <c r="BR8" s="5" t="s">
        <v>383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t="s">
        <v>292</v>
      </c>
      <c r="D9" t="s">
        <v>293</v>
      </c>
      <c r="H9" t="s">
        <v>101</v>
      </c>
      <c r="I9">
        <v>8</v>
      </c>
      <c r="J9" s="5" t="s">
        <v>357</v>
      </c>
      <c r="K9" s="6" t="s">
        <v>81</v>
      </c>
      <c r="P9" s="10">
        <v>9448345566</v>
      </c>
      <c r="S9" t="s">
        <v>292</v>
      </c>
      <c r="U9" t="s">
        <v>293</v>
      </c>
      <c r="V9" s="10">
        <v>9448345566</v>
      </c>
      <c r="AB9" s="11"/>
      <c r="AC9" t="s">
        <v>435</v>
      </c>
      <c r="AD9" t="s">
        <v>292</v>
      </c>
      <c r="AE9" t="s">
        <v>293</v>
      </c>
      <c r="AM9" s="6" t="s">
        <v>408</v>
      </c>
      <c r="AS9" s="9" t="s">
        <v>86</v>
      </c>
      <c r="BR9" s="5" t="s">
        <v>384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D10" t="s">
        <v>296</v>
      </c>
      <c r="H10" t="s">
        <v>101</v>
      </c>
      <c r="I10">
        <v>9</v>
      </c>
      <c r="J10" s="5" t="s">
        <v>358</v>
      </c>
      <c r="K10" s="6" t="s">
        <v>81</v>
      </c>
      <c r="P10" s="10">
        <v>8310896904</v>
      </c>
      <c r="S10" t="s">
        <v>295</v>
      </c>
      <c r="U10" t="s">
        <v>296</v>
      </c>
      <c r="V10" s="10">
        <v>8310896904</v>
      </c>
      <c r="AB10" s="11"/>
      <c r="AC10" t="s">
        <v>436</v>
      </c>
      <c r="AD10" t="s">
        <v>295</v>
      </c>
      <c r="AE10" t="s">
        <v>296</v>
      </c>
      <c r="AM10" s="6" t="s">
        <v>409</v>
      </c>
      <c r="AS10" s="9" t="s">
        <v>86</v>
      </c>
      <c r="BR10" s="5" t="s">
        <v>385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H11" t="s">
        <v>101</v>
      </c>
      <c r="I11">
        <v>10</v>
      </c>
      <c r="J11" s="5" t="s">
        <v>359</v>
      </c>
      <c r="K11" s="6" t="s">
        <v>81</v>
      </c>
      <c r="P11" s="10"/>
      <c r="S11" t="s">
        <v>298</v>
      </c>
      <c r="U11" t="s">
        <v>299</v>
      </c>
      <c r="V11" s="10"/>
      <c r="AB11" s="11"/>
      <c r="AC11" t="s">
        <v>437</v>
      </c>
      <c r="AD11" t="s">
        <v>298</v>
      </c>
      <c r="AE11" t="s">
        <v>299</v>
      </c>
      <c r="AM11" s="6" t="s">
        <v>410</v>
      </c>
      <c r="AS11" s="9" t="s">
        <v>86</v>
      </c>
      <c r="BR11" s="5" t="s">
        <v>386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H12" t="s">
        <v>101</v>
      </c>
      <c r="I12">
        <v>11</v>
      </c>
      <c r="J12" s="5" t="s">
        <v>360</v>
      </c>
      <c r="K12" s="6" t="s">
        <v>81</v>
      </c>
      <c r="P12" s="10">
        <v>7795644128</v>
      </c>
      <c r="S12" t="s">
        <v>301</v>
      </c>
      <c r="U12" t="s">
        <v>302</v>
      </c>
      <c r="V12" s="10">
        <v>7795644128</v>
      </c>
      <c r="AB12" s="11"/>
      <c r="AC12" t="s">
        <v>453</v>
      </c>
      <c r="AD12" t="s">
        <v>301</v>
      </c>
      <c r="AE12" t="s">
        <v>302</v>
      </c>
      <c r="AM12" s="6" t="s">
        <v>411</v>
      </c>
      <c r="AS12" s="9" t="s">
        <v>86</v>
      </c>
      <c r="BR12" s="5" t="s">
        <v>387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303</v>
      </c>
      <c r="C13" t="s">
        <v>304</v>
      </c>
      <c r="D13" t="s">
        <v>305</v>
      </c>
      <c r="H13" t="s">
        <v>101</v>
      </c>
      <c r="I13">
        <v>12</v>
      </c>
      <c r="J13" s="5" t="s">
        <v>361</v>
      </c>
      <c r="K13" s="6" t="s">
        <v>81</v>
      </c>
      <c r="P13" s="10">
        <v>9980378953</v>
      </c>
      <c r="S13" t="s">
        <v>304</v>
      </c>
      <c r="U13" t="s">
        <v>305</v>
      </c>
      <c r="V13" s="10">
        <v>9980378953</v>
      </c>
      <c r="AB13" s="11"/>
      <c r="AC13" t="s">
        <v>438</v>
      </c>
      <c r="AD13" t="s">
        <v>304</v>
      </c>
      <c r="AE13" t="s">
        <v>305</v>
      </c>
      <c r="AM13" s="6" t="s">
        <v>412</v>
      </c>
      <c r="AS13" s="9" t="s">
        <v>86</v>
      </c>
      <c r="BR13" s="5" t="s">
        <v>388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30" x14ac:dyDescent="0.25">
      <c r="A14">
        <v>13</v>
      </c>
      <c r="B14" s="4" t="s">
        <v>306</v>
      </c>
      <c r="C14" t="s">
        <v>307</v>
      </c>
      <c r="D14" t="s">
        <v>308</v>
      </c>
      <c r="H14" t="s">
        <v>101</v>
      </c>
      <c r="I14">
        <v>13</v>
      </c>
      <c r="J14" s="5" t="s">
        <v>362</v>
      </c>
      <c r="K14" s="6" t="s">
        <v>81</v>
      </c>
      <c r="P14" s="10"/>
      <c r="S14" t="s">
        <v>307</v>
      </c>
      <c r="U14" t="s">
        <v>308</v>
      </c>
      <c r="V14" s="10"/>
      <c r="AB14" s="11"/>
      <c r="AC14" t="s">
        <v>439</v>
      </c>
      <c r="AD14" t="s">
        <v>307</v>
      </c>
      <c r="AE14" t="s">
        <v>308</v>
      </c>
      <c r="AM14" s="6" t="s">
        <v>413</v>
      </c>
      <c r="AS14" s="9" t="s">
        <v>86</v>
      </c>
      <c r="BR14" s="5" t="s">
        <v>388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309</v>
      </c>
      <c r="C15" t="s">
        <v>310</v>
      </c>
      <c r="D15" t="s">
        <v>311</v>
      </c>
      <c r="H15" t="s">
        <v>101</v>
      </c>
      <c r="I15">
        <v>14</v>
      </c>
      <c r="J15" s="5" t="s">
        <v>363</v>
      </c>
      <c r="K15" s="6" t="s">
        <v>97</v>
      </c>
      <c r="P15" s="10">
        <v>7204365938</v>
      </c>
      <c r="S15" t="s">
        <v>310</v>
      </c>
      <c r="U15" t="s">
        <v>311</v>
      </c>
      <c r="V15" s="10">
        <v>7204365938</v>
      </c>
      <c r="AB15" s="11"/>
      <c r="AC15" t="s">
        <v>440</v>
      </c>
      <c r="AD15" t="s">
        <v>310</v>
      </c>
      <c r="AE15" t="s">
        <v>311</v>
      </c>
      <c r="AM15" s="6" t="s">
        <v>414</v>
      </c>
      <c r="AS15" s="9" t="s">
        <v>86</v>
      </c>
      <c r="BR15" s="5" t="s">
        <v>380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312</v>
      </c>
      <c r="C16" t="s">
        <v>313</v>
      </c>
      <c r="H16" t="s">
        <v>101</v>
      </c>
      <c r="I16">
        <v>15</v>
      </c>
      <c r="J16" s="5" t="s">
        <v>364</v>
      </c>
      <c r="K16" s="6" t="s">
        <v>81</v>
      </c>
      <c r="P16" s="10">
        <v>9972442291</v>
      </c>
      <c r="S16" t="s">
        <v>313</v>
      </c>
      <c r="V16" s="10">
        <v>9972442291</v>
      </c>
      <c r="AB16" s="11"/>
      <c r="AC16" t="s">
        <v>441</v>
      </c>
      <c r="AD16" t="s">
        <v>313</v>
      </c>
      <c r="AM16" s="6" t="s">
        <v>415</v>
      </c>
      <c r="AS16" s="9" t="s">
        <v>86</v>
      </c>
      <c r="BR16" s="5" t="s">
        <v>389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314</v>
      </c>
      <c r="C17" t="s">
        <v>315</v>
      </c>
      <c r="D17" t="s">
        <v>316</v>
      </c>
      <c r="H17" t="s">
        <v>101</v>
      </c>
      <c r="I17">
        <v>16</v>
      </c>
      <c r="J17" s="5" t="s">
        <v>365</v>
      </c>
      <c r="K17" s="6" t="s">
        <v>97</v>
      </c>
      <c r="P17" s="10">
        <v>7483700632</v>
      </c>
      <c r="S17" t="s">
        <v>315</v>
      </c>
      <c r="U17" t="s">
        <v>316</v>
      </c>
      <c r="V17" s="10">
        <v>7483700632</v>
      </c>
      <c r="AB17" s="11"/>
      <c r="AC17" t="s">
        <v>442</v>
      </c>
      <c r="AD17" t="s">
        <v>315</v>
      </c>
      <c r="AE17" t="s">
        <v>316</v>
      </c>
      <c r="AM17" s="6" t="s">
        <v>416</v>
      </c>
      <c r="AS17" s="9" t="s">
        <v>86</v>
      </c>
      <c r="BR17" s="5" t="s">
        <v>390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30" x14ac:dyDescent="0.25">
      <c r="A18">
        <v>17</v>
      </c>
      <c r="B18" s="4" t="s">
        <v>301</v>
      </c>
      <c r="C18" t="s">
        <v>317</v>
      </c>
      <c r="D18" t="s">
        <v>318</v>
      </c>
      <c r="H18" t="s">
        <v>101</v>
      </c>
      <c r="I18">
        <v>17</v>
      </c>
      <c r="J18" s="5" t="s">
        <v>366</v>
      </c>
      <c r="K18" s="6" t="s">
        <v>81</v>
      </c>
      <c r="P18" s="10"/>
      <c r="S18" t="s">
        <v>317</v>
      </c>
      <c r="U18" t="s">
        <v>318</v>
      </c>
      <c r="V18" s="10"/>
      <c r="AB18" s="11"/>
      <c r="AC18" t="s">
        <v>443</v>
      </c>
      <c r="AD18" t="s">
        <v>317</v>
      </c>
      <c r="AE18" t="s">
        <v>318</v>
      </c>
      <c r="AM18" s="6" t="s">
        <v>417</v>
      </c>
      <c r="AS18" s="9" t="s">
        <v>86</v>
      </c>
      <c r="BR18" s="5" t="s">
        <v>391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319</v>
      </c>
      <c r="C19" t="s">
        <v>320</v>
      </c>
      <c r="D19" t="s">
        <v>321</v>
      </c>
      <c r="H19" t="s">
        <v>101</v>
      </c>
      <c r="I19">
        <v>18</v>
      </c>
      <c r="J19" s="5" t="s">
        <v>367</v>
      </c>
      <c r="K19" s="6" t="s">
        <v>81</v>
      </c>
      <c r="P19" s="10">
        <v>9980366855</v>
      </c>
      <c r="S19" t="s">
        <v>320</v>
      </c>
      <c r="U19" t="s">
        <v>321</v>
      </c>
      <c r="V19" s="10">
        <v>9980366855</v>
      </c>
      <c r="AB19" s="11"/>
      <c r="AC19" t="s">
        <v>444</v>
      </c>
      <c r="AD19" t="s">
        <v>320</v>
      </c>
      <c r="AE19" t="s">
        <v>321</v>
      </c>
      <c r="AM19" s="6" t="s">
        <v>418</v>
      </c>
      <c r="AS19" s="9" t="s">
        <v>86</v>
      </c>
      <c r="BR19" s="5" t="s">
        <v>392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30" x14ac:dyDescent="0.25">
      <c r="A20">
        <v>19</v>
      </c>
      <c r="B20" s="4" t="s">
        <v>322</v>
      </c>
      <c r="C20" t="s">
        <v>323</v>
      </c>
      <c r="D20" t="s">
        <v>324</v>
      </c>
      <c r="H20" t="s">
        <v>101</v>
      </c>
      <c r="I20">
        <v>19</v>
      </c>
      <c r="J20" s="5" t="s">
        <v>368</v>
      </c>
      <c r="K20" s="6" t="s">
        <v>81</v>
      </c>
      <c r="P20" s="10"/>
      <c r="S20" t="s">
        <v>323</v>
      </c>
      <c r="U20" t="s">
        <v>324</v>
      </c>
      <c r="V20" s="10"/>
      <c r="AB20" s="11"/>
      <c r="AC20" t="s">
        <v>445</v>
      </c>
      <c r="AD20" t="s">
        <v>323</v>
      </c>
      <c r="AE20" t="s">
        <v>324</v>
      </c>
      <c r="AM20" s="6" t="s">
        <v>419</v>
      </c>
      <c r="AS20" s="9" t="s">
        <v>86</v>
      </c>
      <c r="BR20" s="5" t="s">
        <v>393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30" x14ac:dyDescent="0.25">
      <c r="A21">
        <v>20</v>
      </c>
      <c r="B21" s="4" t="s">
        <v>325</v>
      </c>
      <c r="C21" t="s">
        <v>326</v>
      </c>
      <c r="D21" t="s">
        <v>327</v>
      </c>
      <c r="H21" t="s">
        <v>101</v>
      </c>
      <c r="I21">
        <v>20</v>
      </c>
      <c r="J21" s="5" t="s">
        <v>369</v>
      </c>
      <c r="K21" s="6" t="s">
        <v>81</v>
      </c>
      <c r="P21" s="10">
        <v>7795226569</v>
      </c>
      <c r="S21" t="s">
        <v>326</v>
      </c>
      <c r="U21" t="s">
        <v>327</v>
      </c>
      <c r="V21" s="10">
        <v>7795226569</v>
      </c>
      <c r="AB21" s="11"/>
      <c r="AC21" t="s">
        <v>446</v>
      </c>
      <c r="AD21" t="s">
        <v>326</v>
      </c>
      <c r="AE21" t="s">
        <v>327</v>
      </c>
      <c r="AM21" s="6" t="s">
        <v>420</v>
      </c>
      <c r="AS21" s="9" t="s">
        <v>86</v>
      </c>
      <c r="BR21" s="5" t="s">
        <v>392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328</v>
      </c>
      <c r="C22" t="s">
        <v>329</v>
      </c>
      <c r="D22" t="s">
        <v>330</v>
      </c>
      <c r="H22" t="s">
        <v>101</v>
      </c>
      <c r="I22">
        <v>21</v>
      </c>
      <c r="J22" s="5" t="s">
        <v>360</v>
      </c>
      <c r="K22" s="6" t="s">
        <v>81</v>
      </c>
      <c r="P22" s="10">
        <v>9663481118</v>
      </c>
      <c r="S22" t="s">
        <v>329</v>
      </c>
      <c r="U22" t="s">
        <v>330</v>
      </c>
      <c r="V22" s="10">
        <v>9663481118</v>
      </c>
      <c r="AB22" s="11"/>
      <c r="AC22" t="s">
        <v>447</v>
      </c>
      <c r="AD22" t="s">
        <v>329</v>
      </c>
      <c r="AE22" t="s">
        <v>330</v>
      </c>
      <c r="AM22" s="6" t="s">
        <v>421</v>
      </c>
      <c r="AS22" s="9" t="s">
        <v>86</v>
      </c>
      <c r="BR22" s="5" t="s">
        <v>394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331</v>
      </c>
      <c r="C23" t="s">
        <v>282</v>
      </c>
      <c r="D23" t="s">
        <v>332</v>
      </c>
      <c r="H23" t="s">
        <v>101</v>
      </c>
      <c r="I23">
        <v>22</v>
      </c>
      <c r="J23" s="5" t="s">
        <v>370</v>
      </c>
      <c r="K23" s="6" t="s">
        <v>81</v>
      </c>
      <c r="P23" s="10">
        <v>8904284558</v>
      </c>
      <c r="S23" t="s">
        <v>282</v>
      </c>
      <c r="U23" t="s">
        <v>332</v>
      </c>
      <c r="V23" s="10">
        <v>8904284558</v>
      </c>
      <c r="AB23" s="11"/>
      <c r="AC23" t="s">
        <v>444</v>
      </c>
      <c r="AD23" t="s">
        <v>282</v>
      </c>
      <c r="AE23" t="s">
        <v>332</v>
      </c>
      <c r="AM23" s="6" t="s">
        <v>422</v>
      </c>
      <c r="AS23" s="9" t="s">
        <v>86</v>
      </c>
      <c r="BR23" s="5" t="s">
        <v>395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333</v>
      </c>
      <c r="C24" t="s">
        <v>334</v>
      </c>
      <c r="D24" t="s">
        <v>335</v>
      </c>
      <c r="H24" t="s">
        <v>101</v>
      </c>
      <c r="I24">
        <v>23</v>
      </c>
      <c r="J24" s="5" t="s">
        <v>371</v>
      </c>
      <c r="K24" s="6" t="s">
        <v>81</v>
      </c>
      <c r="P24" s="10">
        <v>9686164365</v>
      </c>
      <c r="S24" t="s">
        <v>334</v>
      </c>
      <c r="U24" t="s">
        <v>335</v>
      </c>
      <c r="V24" s="10">
        <v>9686164365</v>
      </c>
      <c r="AB24" s="11"/>
      <c r="AC24" t="s">
        <v>448</v>
      </c>
      <c r="AD24" t="s">
        <v>334</v>
      </c>
      <c r="AE24" t="s">
        <v>335</v>
      </c>
      <c r="AM24" s="6" t="s">
        <v>423</v>
      </c>
      <c r="AS24" s="9" t="s">
        <v>86</v>
      </c>
      <c r="BR24" s="5" t="s">
        <v>396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336</v>
      </c>
      <c r="C25" t="s">
        <v>337</v>
      </c>
      <c r="D25" t="s">
        <v>338</v>
      </c>
      <c r="H25" t="s">
        <v>101</v>
      </c>
      <c r="I25">
        <v>24</v>
      </c>
      <c r="J25" s="5" t="s">
        <v>372</v>
      </c>
      <c r="K25" s="6" t="s">
        <v>97</v>
      </c>
      <c r="P25" s="10">
        <v>7899545154</v>
      </c>
      <c r="S25" t="s">
        <v>337</v>
      </c>
      <c r="U25" t="s">
        <v>338</v>
      </c>
      <c r="V25" s="10">
        <v>7899545154</v>
      </c>
      <c r="AB25" s="11"/>
      <c r="AC25" t="s">
        <v>449</v>
      </c>
      <c r="AD25" t="s">
        <v>337</v>
      </c>
      <c r="AE25" t="s">
        <v>338</v>
      </c>
      <c r="AM25" s="6" t="s">
        <v>424</v>
      </c>
      <c r="AS25" s="9" t="s">
        <v>86</v>
      </c>
      <c r="BR25" s="5" t="s">
        <v>392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339</v>
      </c>
      <c r="C26" t="s">
        <v>340</v>
      </c>
      <c r="H26" t="s">
        <v>101</v>
      </c>
      <c r="I26">
        <v>25</v>
      </c>
      <c r="J26" s="5" t="s">
        <v>373</v>
      </c>
      <c r="K26" s="6" t="s">
        <v>81</v>
      </c>
      <c r="P26" s="10">
        <v>9036265155</v>
      </c>
      <c r="S26" t="s">
        <v>340</v>
      </c>
      <c r="V26" s="10">
        <v>9036265155</v>
      </c>
      <c r="AB26" s="11"/>
      <c r="AC26" t="s">
        <v>454</v>
      </c>
      <c r="AD26" t="s">
        <v>340</v>
      </c>
      <c r="AM26" s="6" t="s">
        <v>425</v>
      </c>
      <c r="AS26" s="9" t="s">
        <v>86</v>
      </c>
      <c r="BR26" s="5" t="s">
        <v>397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341</v>
      </c>
      <c r="C27" t="s">
        <v>342</v>
      </c>
      <c r="D27" t="s">
        <v>343</v>
      </c>
      <c r="H27" t="s">
        <v>101</v>
      </c>
      <c r="I27">
        <v>26</v>
      </c>
      <c r="J27" s="5" t="s">
        <v>374</v>
      </c>
      <c r="K27" s="6" t="s">
        <v>97</v>
      </c>
      <c r="P27" s="10">
        <v>7795331502</v>
      </c>
      <c r="S27" t="s">
        <v>342</v>
      </c>
      <c r="U27" t="s">
        <v>343</v>
      </c>
      <c r="V27" s="10">
        <v>7795331502</v>
      </c>
      <c r="AB27" s="11"/>
      <c r="AC27" t="s">
        <v>455</v>
      </c>
      <c r="AD27" t="s">
        <v>342</v>
      </c>
      <c r="AE27" t="s">
        <v>343</v>
      </c>
      <c r="AM27" s="6" t="s">
        <v>426</v>
      </c>
      <c r="AS27" s="9" t="s">
        <v>86</v>
      </c>
      <c r="BR27" s="5" t="s">
        <v>398</v>
      </c>
      <c r="YG27" t="s">
        <v>265</v>
      </c>
    </row>
    <row r="28" spans="1:657" x14ac:dyDescent="0.25">
      <c r="A28">
        <v>27</v>
      </c>
      <c r="B28" s="4" t="s">
        <v>344</v>
      </c>
      <c r="C28" t="s">
        <v>345</v>
      </c>
      <c r="H28" t="s">
        <v>101</v>
      </c>
      <c r="I28">
        <v>27</v>
      </c>
      <c r="J28" s="5" t="s">
        <v>375</v>
      </c>
      <c r="K28" s="6" t="s">
        <v>97</v>
      </c>
      <c r="P28" s="10">
        <v>9740134112</v>
      </c>
      <c r="S28" t="s">
        <v>345</v>
      </c>
      <c r="V28" s="10">
        <v>9740134112</v>
      </c>
      <c r="AB28" s="11"/>
      <c r="AC28" t="s">
        <v>440</v>
      </c>
      <c r="AD28" t="s">
        <v>345</v>
      </c>
      <c r="AM28" s="6" t="s">
        <v>427</v>
      </c>
      <c r="AS28" s="9" t="s">
        <v>86</v>
      </c>
      <c r="BR28" s="5" t="s">
        <v>387</v>
      </c>
      <c r="YG28" t="s">
        <v>266</v>
      </c>
    </row>
    <row r="29" spans="1:657" x14ac:dyDescent="0.25">
      <c r="A29">
        <v>28</v>
      </c>
      <c r="B29" s="4" t="s">
        <v>344</v>
      </c>
      <c r="C29" t="s">
        <v>334</v>
      </c>
      <c r="D29" t="s">
        <v>346</v>
      </c>
      <c r="H29" t="s">
        <v>101</v>
      </c>
      <c r="I29">
        <v>28</v>
      </c>
      <c r="J29" s="5" t="s">
        <v>376</v>
      </c>
      <c r="K29" s="6" t="s">
        <v>97</v>
      </c>
      <c r="P29" s="10">
        <v>9902837279</v>
      </c>
      <c r="S29" t="s">
        <v>334</v>
      </c>
      <c r="U29" t="s">
        <v>346</v>
      </c>
      <c r="V29" s="10">
        <v>9902837279</v>
      </c>
      <c r="AB29" s="11"/>
      <c r="AC29" s="9" t="s">
        <v>450</v>
      </c>
      <c r="AD29" t="s">
        <v>334</v>
      </c>
      <c r="AE29" t="s">
        <v>346</v>
      </c>
      <c r="AM29" s="6" t="s">
        <v>428</v>
      </c>
      <c r="AS29" s="9" t="s">
        <v>86</v>
      </c>
      <c r="BR29" s="5" t="s">
        <v>396</v>
      </c>
      <c r="YG29" t="s">
        <v>267</v>
      </c>
    </row>
    <row r="30" spans="1:657" x14ac:dyDescent="0.25">
      <c r="A30">
        <v>29</v>
      </c>
      <c r="B30" s="4" t="s">
        <v>347</v>
      </c>
      <c r="C30" t="s">
        <v>348</v>
      </c>
      <c r="D30" t="s">
        <v>349</v>
      </c>
      <c r="H30" t="s">
        <v>101</v>
      </c>
      <c r="I30">
        <v>29</v>
      </c>
      <c r="J30" s="5" t="s">
        <v>377</v>
      </c>
      <c r="K30" s="6" t="s">
        <v>97</v>
      </c>
      <c r="P30" s="10">
        <v>9019096307</v>
      </c>
      <c r="S30" t="s">
        <v>348</v>
      </c>
      <c r="U30" t="s">
        <v>349</v>
      </c>
      <c r="V30" s="10">
        <v>9019096307</v>
      </c>
      <c r="AB30" s="11"/>
      <c r="AC30" t="s">
        <v>456</v>
      </c>
      <c r="AD30" t="s">
        <v>348</v>
      </c>
      <c r="AE30" t="s">
        <v>349</v>
      </c>
      <c r="AM30" s="6" t="s">
        <v>429</v>
      </c>
      <c r="AS30" s="9" t="s">
        <v>86</v>
      </c>
      <c r="BR30" s="5" t="s">
        <v>399</v>
      </c>
      <c r="YG30" t="s">
        <v>268</v>
      </c>
    </row>
    <row r="31" spans="1:657" x14ac:dyDescent="0.25">
      <c r="J31" s="5"/>
      <c r="BR31" s="5"/>
      <c r="YG31" t="s">
        <v>269</v>
      </c>
    </row>
    <row r="32" spans="1:657" x14ac:dyDescent="0.25">
      <c r="BR32" s="5"/>
      <c r="YG32" t="s">
        <v>94</v>
      </c>
    </row>
    <row r="33" spans="70:657" x14ac:dyDescent="0.25">
      <c r="BR33" s="5"/>
      <c r="YG33" t="s">
        <v>131</v>
      </c>
    </row>
    <row r="34" spans="70:657" x14ac:dyDescent="0.25">
      <c r="BR34" s="5"/>
    </row>
    <row r="35" spans="70:657" x14ac:dyDescent="0.25">
      <c r="BR35" s="5"/>
    </row>
    <row r="36" spans="70:657" x14ac:dyDescent="0.25">
      <c r="BR36" s="5"/>
    </row>
    <row r="37" spans="70:657" x14ac:dyDescent="0.25">
      <c r="BR37" s="5"/>
    </row>
    <row r="38" spans="70:657" x14ac:dyDescent="0.25">
      <c r="BR3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2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2025-05-02T17:36:16Z</dcterms:created>
  <dcterms:modified xsi:type="dcterms:W3CDTF">2025-05-02T17:38:57Z</dcterms:modified>
  <cp:category>Excel</cp:category>
</cp:coreProperties>
</file>