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<sst xmlns="http://schemas.openxmlformats.org/spreadsheetml/2006/main" count="713" uniqueCount="447">
  <si>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</si>
  <si>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</si>
  <si>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</si>
  <si>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</si>
  <si>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</si>
  <si>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</si>
  <si>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</si>
  <si>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</si>
  <si>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</si>
  <si>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</si>
  <si>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</si>
  <si>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</si>
  <si>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</si>
  <si>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</si>
  <si>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</si>
  <si>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</si>
  <si>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</si>
  <si>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</si>
  <si>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</si>
  <si>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</si>
  <si>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</si>
  <si>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</si>
  <si>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</si>
  <si>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</si>
  <si>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</si>
  <si>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</si>
  <si>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</si>
  <si>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</si>
  <si>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</si>
  <si>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</si>
  <si>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</si>
  <si>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</si>
  <si>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</si>
  <si>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</si>
  <si>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</si>
  <si>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</si>
  <si>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</si>
  <si>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</si>
  <si>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</si>
  <si>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</si>
  <si>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</si>
  <si>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</si>
  <si>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</si>
  <si>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</si>
  <si>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</si>
  <si>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</si>
  <si>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</si>
  <si>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</si>
  <si>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</si>
  <si>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</si>
  <si>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</si>
  <si>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</si>
  <si>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</si>
  <si>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</si>
  <si>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</si>
  <si>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</si>
  <si>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</si>
  <si>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</si>
  <si>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</si>
  <si>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</si>
  <si>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</si>
  <si>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</si>
  <si>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</si>
  <si>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</si>
  <si>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</si>
  <si>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</si>
  <si>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</si>
  <si>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</si>
  <si>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</si>
  <si>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</si>
  <si>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</si>
  <si>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</si>
  <si>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</si>
  <si>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</si>
  <si>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</si>
  <si>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</si>
  <si>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</si>
  <si>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</si>
  <si>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</si>
  <si>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</si>
  <si>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</si>
  <si>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</si>
  <si>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</si>
  <si>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</si>
  <si>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</si>
  <si>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</si>
  <si>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</si>
  <si>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</si>
  <si>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</si>
  <si>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</si>
  <si>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</si>
  <si>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</si>
  <si>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</si>
  <si>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</si>
  <si>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</si>
  <si>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</si>
  <si>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</si>
  <si>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</si>
  <si>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</si>
  <si>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</si>
  <si>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</si>
  <si>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</si>
  <si>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</si>
  <si>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</si>
  <si>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</si>
  <si>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</si>
  <si>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</si>
  <si>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</si>
  <si>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</si>
  <si>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</si>
  <si>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</si>
  <si>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</si>
  <si>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</si>
  <si>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</si>
  <si>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</si>
  <si>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</si>
  <si>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</si>
  <si>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</si>
  <si>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</si>
  <si>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</si>
  <si>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</si>
  <si>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</si>
  <si>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</si>
  <si>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</si>
  <si>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</si>
  <si>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</si>
  <si>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</si>
  <si>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</si>
  <si>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</si>
  <si>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</si>
  <si>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</si>
  <si>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</si>
  <si>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</si>
  <si>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</si>
  <si>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</si>
  <si>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</si>
  <si>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</si>
  <si>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</si>
  <si>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</si>
  <si>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</si>
  <si>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</si>
  <si>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</si>
  <si>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</si>
  <si>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</si>
  <si>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</si>
  <si>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</si>
  <si>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</si>
  <si>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</si>
  <si>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</si>
  <si>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</si>
  <si>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</si>
  <si>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</si>
  <si>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</si>
  <si>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</si>
  <si>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</si>
  <si>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</si>
  <si>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</si>
  <si>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</si>
  <si>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</si>
  <si>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</si>
  <si>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</si>
  <si>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</si>
  <si>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</si>
  <si>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</si>
  <si>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</si>
  <si>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</si>
  <si>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</si>
  <si>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</si>
  <si>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</si>
  <si>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</si>
  <si>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</si>
  <si>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</si>
  <si>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</si>
  <si>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</si>
  <si>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</si>
  <si>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</si>
  <si>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</si>
  <si>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</si>
  <si>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</si>
  <si>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</si>
  <si>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</si>
  <si>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</si>
  <si>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</si>
  <si>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</si>
  <si>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</si>
  <si>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</si>
  <si>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</si>
  <si>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</si>
  <si>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</si>
  <si>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</si>
  <si>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</si>
  <si>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</si>
  <si>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</si>
  <si>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</si>
  <si>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</si>
  <si>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</si>
  <si>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</si>
  <si>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</si>
  <si>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</si>
  <si>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</si>
  <si>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</si>
  <si>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</si>
  <si>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</si>
  <si>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</si>
  <si>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</si>
  <si>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</si>
  <si>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</si>
  <si>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</si>
  <si>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</si>
  <si>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</si>
  <si>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</si>
  <si>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</si>
  <si>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</si>
  <si>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</si>
  <si>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</si>
  <si>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</si>
  <si>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</si>
  <si>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</si>
  <si>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</si>
  <si>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</si>
  <si>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</si>
  <si>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</si>
  <si>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</si>
  <si>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</si>
  <si>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</si>
  <si>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</si>
  <si>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</si>
  <si>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</si>
  <si>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</si>
  <si>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</si>
  <si>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</si>
  <si>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</si>
  <si>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</si>
  <si>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</si>
  <si>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</si>
  <si>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</si>
  <si>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</si>
  <si>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</si>
  <si>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</si>
  <si>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</si>
  <si>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</si>
  <si>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</si>
  <si>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</si>
  <si>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</si>
  <si>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</si>
  <si>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</si>
  <si>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</si>
  <si>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</si>
  <si>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</si>
  <si>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</si>
  <si>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</si>
  <si>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</si>
  <si>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</si>
  <si>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</si>
  <si>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</si>
  <si>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</si>
  <si>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</si>
  <si>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</si>
  <si>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</si>
  <si>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</si>
  <si>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</si>
  <si>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</si>
  <si>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</si>
  <si>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</si>
  <si>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</si>
  <si>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</si>
  <si>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</si>
  <si>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</si>
  <si>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</si>
  <si>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</si>
  <si>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</si>
  <si>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BASAVARAJ</t>
  </si>
  <si>
    <t>ANAND</t>
  </si>
  <si>
    <t>ADITI</t>
  </si>
  <si>
    <t>AMOGH</t>
  </si>
  <si>
    <t>ANANYA</t>
  </si>
  <si>
    <t>ARADHYA</t>
  </si>
  <si>
    <t>ASHISH</t>
  </si>
  <si>
    <t>BHIMARAY</t>
  </si>
  <si>
    <t>BIMANGOUDA</t>
  </si>
  <si>
    <t>DANUSH</t>
  </si>
  <si>
    <t>KHUSHI</t>
  </si>
  <si>
    <t>KRUTIKA</t>
  </si>
  <si>
    <t>MAHAMMADHUSSAIN</t>
  </si>
  <si>
    <t>MAHAMMADJAVEED</t>
  </si>
  <si>
    <t>PARASHURAM</t>
  </si>
  <si>
    <t>PRAGATI</t>
  </si>
  <si>
    <t>PRAJVAL</t>
  </si>
  <si>
    <t>PRANUSHA</t>
  </si>
  <si>
    <t>PRATEEK</t>
  </si>
  <si>
    <t>PUTTAGUNTA</t>
  </si>
  <si>
    <t>RUTHVIK</t>
  </si>
  <si>
    <t>SAMEER</t>
  </si>
  <si>
    <t>SAMPATKUMAR</t>
  </si>
  <si>
    <t>SANJAY</t>
  </si>
  <si>
    <t>SATVIK</t>
  </si>
  <si>
    <t>SATWIK</t>
  </si>
  <si>
    <t>SHREENIDHI</t>
  </si>
  <si>
    <t>SRUJIVA</t>
  </si>
  <si>
    <t>SUDITI</t>
  </si>
  <si>
    <t>VASANT</t>
  </si>
  <si>
    <t>ZIYAKOUSAR</t>
  </si>
  <si>
    <t>HANAMAGOUDA</t>
  </si>
  <si>
    <t>PRAKASH</t>
  </si>
  <si>
    <t>GANGANNA</t>
  </si>
  <si>
    <t>RATHOD</t>
  </si>
  <si>
    <t>GUNDAPPA</t>
  </si>
  <si>
    <t>LAXMAN</t>
  </si>
  <si>
    <t>HANAMAPPA</t>
  </si>
  <si>
    <t>KHADIRSAB</t>
  </si>
  <si>
    <t>HUSAINSAB</t>
  </si>
  <si>
    <t>SHARANABASAPPA</t>
  </si>
  <si>
    <t>CHANDRASHEKHAR</t>
  </si>
  <si>
    <t>BAGEWADI</t>
  </si>
  <si>
    <t>SIDDALINGAPPA</t>
  </si>
  <si>
    <t>AKSHAY</t>
  </si>
  <si>
    <t>RAYAGOND</t>
  </si>
  <si>
    <t>SIKANDAR</t>
  </si>
  <si>
    <t>HANAMANTH</t>
  </si>
  <si>
    <t>KASHINAKUNTI</t>
  </si>
  <si>
    <t>NAGABASAPPA</t>
  </si>
  <si>
    <t>SHARANAGOUDA</t>
  </si>
  <si>
    <t>KARABASAPPA</t>
  </si>
  <si>
    <t>SHRISHAIL</t>
  </si>
  <si>
    <t>RIYAZ</t>
  </si>
  <si>
    <t>ISMAYIL</t>
  </si>
  <si>
    <t>SANTOSH</t>
  </si>
  <si>
    <t>BASANAGOUDA</t>
  </si>
  <si>
    <t>NABIRASUL</t>
  </si>
  <si>
    <t>JAIRUDDIN</t>
  </si>
  <si>
    <t>BHIMANGOUDA</t>
  </si>
  <si>
    <t>RAMANAGOUD</t>
  </si>
  <si>
    <t>HALAKERI</t>
  </si>
  <si>
    <t>BIRADAR</t>
  </si>
  <si>
    <t>NAGUR</t>
  </si>
  <si>
    <t>GANACHARI</t>
  </si>
  <si>
    <t>GOUROJI</t>
  </si>
  <si>
    <t>LAMANI</t>
  </si>
  <si>
    <t>CHALAWADI</t>
  </si>
  <si>
    <t>BIRADR</t>
  </si>
  <si>
    <t>PUJARI</t>
  </si>
  <si>
    <t>TUPPAD</t>
  </si>
  <si>
    <t>BADIGER</t>
  </si>
  <si>
    <t>PADEKANUR</t>
  </si>
  <si>
    <t>NADAF</t>
  </si>
  <si>
    <t>PATTAR</t>
  </si>
  <si>
    <t>KARADDI</t>
  </si>
  <si>
    <t>VIJAY KUMAR</t>
  </si>
  <si>
    <t>JANVEKAR</t>
  </si>
  <si>
    <t>SUTAGUNDAR</t>
  </si>
  <si>
    <t>SAJJAN</t>
  </si>
  <si>
    <t>KADIWAL</t>
  </si>
  <si>
    <t>KORI</t>
  </si>
  <si>
    <t>MATHAPATI</t>
  </si>
  <si>
    <t>HUNAGUND</t>
  </si>
  <si>
    <t>MOHAMMED ABEEL</t>
  </si>
  <si>
    <t>MOHAMMED UZER</t>
  </si>
  <si>
    <t>UNNIBHAVI</t>
  </si>
  <si>
    <t>2015-02-17</t>
  </si>
  <si>
    <t>2013-11-12</t>
  </si>
  <si>
    <t>2014-06-13</t>
  </si>
  <si>
    <t>2015-12-11</t>
  </si>
  <si>
    <t>2015-11-25</t>
  </si>
  <si>
    <t>2015-11-16</t>
  </si>
  <si>
    <t>2015-11-21</t>
  </si>
  <si>
    <t>2015-02-21</t>
  </si>
  <si>
    <t>2015-10-13</t>
  </si>
  <si>
    <t>2015-02-11</t>
  </si>
  <si>
    <t>2015-09-13</t>
  </si>
  <si>
    <t>2015-04-09</t>
  </si>
  <si>
    <t>2015-03-02</t>
  </si>
  <si>
    <t>2014-08-06</t>
  </si>
  <si>
    <t>2014-09-16</t>
  </si>
  <si>
    <t>2015-08-24</t>
  </si>
  <si>
    <t>2015-05-19</t>
  </si>
  <si>
    <t>2015-01-30</t>
  </si>
  <si>
    <t>2015-07-04</t>
  </si>
  <si>
    <t>2014-11-27</t>
  </si>
  <si>
    <t>2015-02-16</t>
  </si>
  <si>
    <t>2015-12-15</t>
  </si>
  <si>
    <t>2014-12-28</t>
  </si>
  <si>
    <t>2015-09-08</t>
  </si>
  <si>
    <t>2015-10-01</t>
  </si>
  <si>
    <t>2015-01-19</t>
  </si>
  <si>
    <t>2015-05-13</t>
  </si>
  <si>
    <t>2014-05-27</t>
  </si>
  <si>
    <t>2014-11-21</t>
  </si>
  <si>
    <t>2014-06-25</t>
  </si>
  <si>
    <t>2015-09-26</t>
  </si>
  <si>
    <t>2015-01-02</t>
  </si>
  <si>
    <t>2015-11-20</t>
  </si>
  <si>
    <t>2021-09-14</t>
  </si>
  <si>
    <t>2023-06-28</t>
  </si>
  <si>
    <t>2021-12-03</t>
  </si>
  <si>
    <t>2022-06-29</t>
  </si>
  <si>
    <t>2021-09-11</t>
  </si>
  <si>
    <t>2021-11-11</t>
  </si>
  <si>
    <t>2021-11-19</t>
  </si>
  <si>
    <t>2023-07-13</t>
  </si>
  <si>
    <t>2021-09-30</t>
  </si>
  <si>
    <t>2024-07-26</t>
  </si>
  <si>
    <t>2021-08-02</t>
  </si>
  <si>
    <t>2023-07-06</t>
  </si>
  <si>
    <t>2024-08-02</t>
  </si>
  <si>
    <t>2021-07-14</t>
  </si>
  <si>
    <t>2021-07-29</t>
  </si>
  <si>
    <t>2023-09-21</t>
  </si>
  <si>
    <t>2021-07-08</t>
  </si>
  <si>
    <t>2021-07-23</t>
  </si>
  <si>
    <t>2021-12-06</t>
  </si>
  <si>
    <t>2021-09-20</t>
  </si>
  <si>
    <t>2021-08-05</t>
  </si>
  <si>
    <t>2023-11-23</t>
  </si>
  <si>
    <t>2022-07-06</t>
  </si>
  <si>
    <t>2024-07-30</t>
  </si>
  <si>
    <t>2024-08-05</t>
  </si>
  <si>
    <t>RUKSAN</t>
  </si>
  <si>
    <t>SHWETA</t>
  </si>
  <si>
    <t>GEETA</t>
  </si>
  <si>
    <t>GOURABAI</t>
  </si>
  <si>
    <t>REKHA</t>
  </si>
  <si>
    <t>MALASHREE</t>
  </si>
  <si>
    <t>DEVAMMA</t>
  </si>
  <si>
    <t>MAHADEVI</t>
  </si>
  <si>
    <t>LALITA</t>
  </si>
  <si>
    <t>LAXMI</t>
  </si>
  <si>
    <t>ANEESFATIMA</t>
  </si>
  <si>
    <t>SAMEERA</t>
  </si>
  <si>
    <t>RUKSANAPARVEEN</t>
  </si>
  <si>
    <t>NAJAMA</t>
  </si>
  <si>
    <t>YASHODHA</t>
  </si>
  <si>
    <t>KAMALAKSHI</t>
  </si>
  <si>
    <t>LATA</t>
  </si>
  <si>
    <t>SAVITRI</t>
  </si>
  <si>
    <t>SUMA</t>
  </si>
  <si>
    <t>SHAINAJ</t>
  </si>
  <si>
    <t>SHREEDEVI</t>
  </si>
  <si>
    <t>RAJESHWARI</t>
  </si>
  <si>
    <t>SHIVALILA</t>
  </si>
  <si>
    <t>SNEHA</t>
  </si>
  <si>
    <t>JAYASHREE</t>
  </si>
  <si>
    <t>SAVITA</t>
  </si>
  <si>
    <t>POOJA</t>
  </si>
  <si>
    <t>SHILPA</t>
  </si>
  <si>
    <t>SHIREENABEGAM</t>
  </si>
  <si>
    <t>VISHWAJITPRABHU</t>
  </si>
  <si>
    <t>ROOPA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</si>
</sst>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1" fontId="0" fillId="0" borderId="2" xfId="0" applyNumberFormat="1" applyBorder="1" applyAlignment="1">
      <alignment horizontal="center" wrapText="1"/>
    </xf>
    <xf numFmtId="0" fontId="1" fillId="0" borderId="1" xfId="0" applyFont="1" applyFill="1" applyBorder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V1" activePane="topRight" state="frozen"/>
      <selection pane="topRight" activeCell="AC4" sqref="AC4"/>
    </sheetView>
  </sheetViews>
  <sheetFormatPr defaultRowHeight="15" x14ac:dyDescent="0.25"/>
  <cols>
    <col min="1" max="1" width="5" customWidth="1"/>
    <col min="2" max="2" width="22.140625" customWidth="1"/>
    <col min="3" max="3" width="18.28515625" bestFit="1" customWidth="1"/>
    <col min="4" max="4" width="20.28515625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28515625" bestFit="1" customWidth="1"/>
    <col min="20" max="24" width="16" customWidth="1"/>
    <col min="25" max="25" width="30" customWidth="1"/>
    <col min="26" max="29" width="16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325</v>
      </c>
      <c r="D2" t="s">
        <v>332</v>
      </c>
      <c r="H2" t="s">
        <v>101</v>
      </c>
      <c r="I2">
        <v>1</v>
      </c>
      <c r="J2" s="8" t="s">
        <v>358</v>
      </c>
      <c r="K2" s="11" t="s">
        <v>81</v>
      </c>
      <c r="P2" s="9">
        <v>9480287310</v>
      </c>
      <c r="S2" s="5" t="s">
        <v>325</v>
      </c>
      <c r="T2" s="5"/>
      <c r="U2" t="s">
        <v>332</v>
      </c>
      <c r="V2" s="9">
        <v>9480287310</v>
      </c>
      <c r="AC2" s="5" t="s">
        <v>416</v>
      </c>
      <c r="AD2" s="5" t="s">
        <v>325</v>
      </c>
      <c r="AE2" t="s">
        <v>332</v>
      </c>
      <c r="AS2" t="s">
        <v>86</v>
      </c>
      <c r="BR2" s="8" t="s">
        <v>391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271</v>
      </c>
      <c r="D3" t="s">
        <v>334</v>
      </c>
      <c r="H3" t="s">
        <v>101</v>
      </c>
      <c r="I3">
        <v>2</v>
      </c>
      <c r="J3" s="8" t="s">
        <v>359</v>
      </c>
      <c r="K3" s="11" t="s">
        <v>97</v>
      </c>
      <c r="P3" s="9">
        <v>9886847650</v>
      </c>
      <c r="S3" t="s">
        <v>271</v>
      </c>
      <c r="U3" t="s">
        <v>334</v>
      </c>
      <c r="V3" s="9">
        <v>9886847650</v>
      </c>
      <c r="AC3" s="6" t="s">
        <v>417</v>
      </c>
      <c r="AD3" t="s">
        <v>271</v>
      </c>
      <c r="AE3" t="s">
        <v>334</v>
      </c>
      <c r="AS3" t="s">
        <v>86</v>
      </c>
      <c r="BR3" s="8" t="s">
        <v>392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C4" t="s">
        <v>302</v>
      </c>
      <c r="D4" t="s">
        <v>333</v>
      </c>
      <c r="H4" t="s">
        <v>101</v>
      </c>
      <c r="I4">
        <v>3</v>
      </c>
      <c r="J4" s="8" t="s">
        <v>360</v>
      </c>
      <c r="K4" s="11" t="s">
        <v>97</v>
      </c>
      <c r="P4" s="9">
        <v>9916277669</v>
      </c>
      <c r="S4" t="s">
        <v>302</v>
      </c>
      <c r="U4" t="s">
        <v>333</v>
      </c>
      <c r="V4" s="9">
        <v>9916277669</v>
      </c>
      <c r="AC4" s="7" t="s">
        <v>446</v>
      </c>
      <c r="AD4" t="s">
        <v>302</v>
      </c>
      <c r="AE4" t="s">
        <v>333</v>
      </c>
      <c r="AS4" t="s">
        <v>86</v>
      </c>
      <c r="BR4" s="8" t="s">
        <v>393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t="s">
        <v>303</v>
      </c>
      <c r="D5" t="s">
        <v>335</v>
      </c>
      <c r="H5" t="s">
        <v>101</v>
      </c>
      <c r="I5">
        <v>4</v>
      </c>
      <c r="J5" s="8" t="s">
        <v>361</v>
      </c>
      <c r="K5" s="11" t="s">
        <v>81</v>
      </c>
      <c r="P5" s="9">
        <v>8105997610</v>
      </c>
      <c r="S5" t="s">
        <v>303</v>
      </c>
      <c r="U5" t="s">
        <v>335</v>
      </c>
      <c r="V5" s="9">
        <v>8105997610</v>
      </c>
      <c r="AC5" s="6" t="s">
        <v>418</v>
      </c>
      <c r="AD5" t="s">
        <v>303</v>
      </c>
      <c r="AE5" t="s">
        <v>335</v>
      </c>
      <c r="AS5" t="s">
        <v>86</v>
      </c>
      <c r="BR5" s="8" t="s">
        <v>394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t="s">
        <v>304</v>
      </c>
      <c r="D6" t="s">
        <v>336</v>
      </c>
      <c r="H6" t="s">
        <v>101</v>
      </c>
      <c r="I6">
        <v>5</v>
      </c>
      <c r="J6" s="8" t="s">
        <v>362</v>
      </c>
      <c r="K6" s="11" t="s">
        <v>97</v>
      </c>
      <c r="P6" s="9">
        <v>9980675584</v>
      </c>
      <c r="S6" t="s">
        <v>304</v>
      </c>
      <c r="U6" t="s">
        <v>336</v>
      </c>
      <c r="V6" s="9">
        <v>9980675584</v>
      </c>
      <c r="AC6" t="s">
        <v>419</v>
      </c>
      <c r="AD6" t="s">
        <v>304</v>
      </c>
      <c r="AE6" t="s">
        <v>336</v>
      </c>
      <c r="AS6" t="s">
        <v>86</v>
      </c>
      <c r="BR6" s="8" t="s">
        <v>395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C7" s="5" t="s">
        <v>326</v>
      </c>
      <c r="D7" t="s">
        <v>305</v>
      </c>
      <c r="H7" t="s">
        <v>101</v>
      </c>
      <c r="I7">
        <v>6</v>
      </c>
      <c r="J7" s="8" t="s">
        <v>363</v>
      </c>
      <c r="K7" s="11" t="s">
        <v>97</v>
      </c>
      <c r="P7" s="9">
        <v>1111111111</v>
      </c>
      <c r="S7" s="5" t="s">
        <v>326</v>
      </c>
      <c r="T7" s="5"/>
      <c r="U7" t="s">
        <v>305</v>
      </c>
      <c r="V7" s="9">
        <v>1111111111</v>
      </c>
      <c r="AC7" s="5" t="s">
        <v>420</v>
      </c>
      <c r="AD7" s="5" t="s">
        <v>326</v>
      </c>
      <c r="AE7" t="s">
        <v>305</v>
      </c>
      <c r="AS7" t="s">
        <v>86</v>
      </c>
      <c r="BR7" s="8" t="s">
        <v>396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277</v>
      </c>
      <c r="C8" t="s">
        <v>306</v>
      </c>
      <c r="D8" t="s">
        <v>337</v>
      </c>
      <c r="H8" t="s">
        <v>101</v>
      </c>
      <c r="I8">
        <v>7</v>
      </c>
      <c r="J8" s="8" t="s">
        <v>364</v>
      </c>
      <c r="K8" s="11" t="s">
        <v>81</v>
      </c>
      <c r="P8" s="9">
        <v>9686012605</v>
      </c>
      <c r="S8" t="s">
        <v>306</v>
      </c>
      <c r="U8" t="s">
        <v>337</v>
      </c>
      <c r="V8" s="9">
        <v>9686012605</v>
      </c>
      <c r="AC8" s="6" t="s">
        <v>421</v>
      </c>
      <c r="AD8" t="s">
        <v>306</v>
      </c>
      <c r="AE8" t="s">
        <v>337</v>
      </c>
      <c r="AS8" t="s">
        <v>86</v>
      </c>
      <c r="BR8" s="8" t="s">
        <v>397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t="s">
        <v>307</v>
      </c>
      <c r="D9" t="s">
        <v>338</v>
      </c>
      <c r="H9" t="s">
        <v>101</v>
      </c>
      <c r="I9">
        <v>8</v>
      </c>
      <c r="J9" s="8" t="s">
        <v>365</v>
      </c>
      <c r="K9" s="11" t="s">
        <v>81</v>
      </c>
      <c r="P9" s="9">
        <v>6364479151</v>
      </c>
      <c r="S9" t="s">
        <v>307</v>
      </c>
      <c r="U9" t="s">
        <v>338</v>
      </c>
      <c r="V9" s="9">
        <v>6364479151</v>
      </c>
      <c r="AC9" s="10" t="s">
        <v>422</v>
      </c>
      <c r="AD9" t="s">
        <v>307</v>
      </c>
      <c r="AE9" t="s">
        <v>338</v>
      </c>
      <c r="AS9" t="s">
        <v>86</v>
      </c>
      <c r="BR9" s="8" t="s">
        <v>398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6" t="s">
        <v>327</v>
      </c>
      <c r="D10" t="s">
        <v>339</v>
      </c>
      <c r="H10" t="s">
        <v>101</v>
      </c>
      <c r="I10">
        <v>9</v>
      </c>
      <c r="J10" s="8" t="s">
        <v>366</v>
      </c>
      <c r="K10" s="11" t="s">
        <v>81</v>
      </c>
      <c r="P10" s="9">
        <v>9980256133</v>
      </c>
      <c r="S10" s="6" t="s">
        <v>327</v>
      </c>
      <c r="T10" s="6"/>
      <c r="U10" t="s">
        <v>339</v>
      </c>
      <c r="V10" s="9">
        <v>9980256133</v>
      </c>
      <c r="AC10" s="10" t="s">
        <v>423</v>
      </c>
      <c r="AD10" s="6" t="s">
        <v>327</v>
      </c>
      <c r="AE10" t="s">
        <v>339</v>
      </c>
      <c r="AS10" t="s">
        <v>86</v>
      </c>
      <c r="BR10" s="8" t="s">
        <v>399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280</v>
      </c>
      <c r="C11" t="s">
        <v>308</v>
      </c>
      <c r="D11" t="s">
        <v>340</v>
      </c>
      <c r="H11" t="s">
        <v>101</v>
      </c>
      <c r="I11">
        <v>10</v>
      </c>
      <c r="J11" s="8" t="s">
        <v>367</v>
      </c>
      <c r="K11" s="11" t="s">
        <v>81</v>
      </c>
      <c r="P11" s="9">
        <v>9880597673</v>
      </c>
      <c r="S11" t="s">
        <v>308</v>
      </c>
      <c r="U11" t="s">
        <v>340</v>
      </c>
      <c r="V11" s="9">
        <v>9880597673</v>
      </c>
      <c r="AC11" s="10" t="s">
        <v>424</v>
      </c>
      <c r="AD11" t="s">
        <v>308</v>
      </c>
      <c r="AE11" t="s">
        <v>340</v>
      </c>
      <c r="AS11" t="s">
        <v>86</v>
      </c>
      <c r="BR11" s="8" t="s">
        <v>400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281</v>
      </c>
      <c r="C12" t="s">
        <v>272</v>
      </c>
      <c r="D12" t="s">
        <v>342</v>
      </c>
      <c r="H12" t="s">
        <v>101</v>
      </c>
      <c r="I12">
        <v>11</v>
      </c>
      <c r="J12" s="8" t="s">
        <v>368</v>
      </c>
      <c r="K12" s="11" t="s">
        <v>97</v>
      </c>
      <c r="P12" s="9">
        <v>6360744185</v>
      </c>
      <c r="S12" t="s">
        <v>272</v>
      </c>
      <c r="U12" t="s">
        <v>342</v>
      </c>
      <c r="V12" s="9">
        <v>6360744185</v>
      </c>
      <c r="AC12" s="10" t="s">
        <v>422</v>
      </c>
      <c r="AD12" t="s">
        <v>272</v>
      </c>
      <c r="AE12" t="s">
        <v>342</v>
      </c>
      <c r="AS12" t="s">
        <v>86</v>
      </c>
      <c r="BR12" s="8" t="s">
        <v>401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282</v>
      </c>
      <c r="C13" t="s">
        <v>272</v>
      </c>
      <c r="D13" t="s">
        <v>341</v>
      </c>
      <c r="H13" t="s">
        <v>101</v>
      </c>
      <c r="I13">
        <v>12</v>
      </c>
      <c r="J13" s="8" t="s">
        <v>369</v>
      </c>
      <c r="K13" s="11" t="s">
        <v>97</v>
      </c>
      <c r="P13" s="9">
        <v>8123128122</v>
      </c>
      <c r="S13" t="s">
        <v>272</v>
      </c>
      <c r="U13" t="s">
        <v>341</v>
      </c>
      <c r="V13" s="9">
        <v>8123128122</v>
      </c>
      <c r="AC13" s="10" t="s">
        <v>425</v>
      </c>
      <c r="AD13" t="s">
        <v>272</v>
      </c>
      <c r="AE13" t="s">
        <v>341</v>
      </c>
      <c r="AS13" t="s">
        <v>86</v>
      </c>
      <c r="BR13" s="8" t="s">
        <v>402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283</v>
      </c>
      <c r="C14" t="s">
        <v>309</v>
      </c>
      <c r="D14" t="s">
        <v>343</v>
      </c>
      <c r="H14" t="s">
        <v>101</v>
      </c>
      <c r="I14">
        <v>13</v>
      </c>
      <c r="J14" s="8" t="s">
        <v>370</v>
      </c>
      <c r="K14" s="11" t="s">
        <v>81</v>
      </c>
      <c r="P14" s="9">
        <v>9686044653</v>
      </c>
      <c r="S14" t="s">
        <v>309</v>
      </c>
      <c r="U14" t="s">
        <v>343</v>
      </c>
      <c r="V14" s="9">
        <v>9686044653</v>
      </c>
      <c r="AC14" s="10" t="s">
        <v>426</v>
      </c>
      <c r="AD14" t="s">
        <v>309</v>
      </c>
      <c r="AE14" t="s">
        <v>343</v>
      </c>
      <c r="AS14" t="s">
        <v>86</v>
      </c>
      <c r="BR14" s="8" t="s">
        <v>403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284</v>
      </c>
      <c r="C15" t="s">
        <v>310</v>
      </c>
      <c r="D15" t="s">
        <v>344</v>
      </c>
      <c r="H15" t="s">
        <v>101</v>
      </c>
      <c r="I15">
        <v>14</v>
      </c>
      <c r="J15" s="8" t="s">
        <v>371</v>
      </c>
      <c r="K15" s="11" t="s">
        <v>81</v>
      </c>
      <c r="P15" s="9">
        <v>1111111111</v>
      </c>
      <c r="S15" t="s">
        <v>310</v>
      </c>
      <c r="U15" t="s">
        <v>344</v>
      </c>
      <c r="V15" s="9">
        <v>1111111111</v>
      </c>
      <c r="AC15" s="10" t="s">
        <v>427</v>
      </c>
      <c r="AD15" t="s">
        <v>310</v>
      </c>
      <c r="AE15" t="s">
        <v>344</v>
      </c>
      <c r="AS15" t="s">
        <v>86</v>
      </c>
      <c r="BR15" s="8" t="s">
        <v>404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355</v>
      </c>
      <c r="C16" s="6" t="s">
        <v>328</v>
      </c>
      <c r="D16" t="s">
        <v>344</v>
      </c>
      <c r="H16" t="s">
        <v>101</v>
      </c>
      <c r="I16">
        <v>15</v>
      </c>
      <c r="J16" s="8" t="s">
        <v>372</v>
      </c>
      <c r="K16" s="11" t="s">
        <v>81</v>
      </c>
      <c r="P16" s="9">
        <v>9480287310</v>
      </c>
      <c r="S16" s="6" t="s">
        <v>328</v>
      </c>
      <c r="T16" s="6"/>
      <c r="U16" t="s">
        <v>344</v>
      </c>
      <c r="V16" s="9">
        <v>9480287310</v>
      </c>
      <c r="AC16" s="10" t="s">
        <v>428</v>
      </c>
      <c r="AD16" s="6" t="s">
        <v>328</v>
      </c>
      <c r="AE16" t="s">
        <v>344</v>
      </c>
      <c r="AS16" t="s">
        <v>86</v>
      </c>
      <c r="BR16" s="8" t="s">
        <v>405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356</v>
      </c>
      <c r="C17" s="6" t="s">
        <v>329</v>
      </c>
      <c r="D17" s="6" t="s">
        <v>357</v>
      </c>
      <c r="H17" t="s">
        <v>101</v>
      </c>
      <c r="I17">
        <v>16</v>
      </c>
      <c r="J17" s="8" t="s">
        <v>373</v>
      </c>
      <c r="K17" s="11" t="s">
        <v>81</v>
      </c>
      <c r="P17" s="9">
        <v>8197613750</v>
      </c>
      <c r="S17" s="6" t="s">
        <v>329</v>
      </c>
      <c r="T17" s="6"/>
      <c r="U17" s="6" t="s">
        <v>357</v>
      </c>
      <c r="V17" s="9">
        <v>8197613750</v>
      </c>
      <c r="AC17" s="10" t="s">
        <v>429</v>
      </c>
      <c r="AD17" s="6" t="s">
        <v>329</v>
      </c>
      <c r="AE17" s="6" t="s">
        <v>357</v>
      </c>
      <c r="AS17" t="s">
        <v>86</v>
      </c>
      <c r="BR17" s="8" t="s">
        <v>401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311</v>
      </c>
      <c r="D18" t="s">
        <v>313</v>
      </c>
      <c r="H18" t="s">
        <v>101</v>
      </c>
      <c r="I18">
        <v>17</v>
      </c>
      <c r="J18" s="8" t="s">
        <v>374</v>
      </c>
      <c r="K18" s="11" t="s">
        <v>81</v>
      </c>
      <c r="P18" s="9">
        <v>9740338910</v>
      </c>
      <c r="S18" t="s">
        <v>311</v>
      </c>
      <c r="U18" t="s">
        <v>313</v>
      </c>
      <c r="V18" s="9">
        <v>9740338910</v>
      </c>
      <c r="AC18" s="10" t="s">
        <v>418</v>
      </c>
      <c r="AD18" t="s">
        <v>311</v>
      </c>
      <c r="AE18" t="s">
        <v>313</v>
      </c>
      <c r="AS18" t="s">
        <v>86</v>
      </c>
      <c r="BR18" s="8" t="s">
        <v>406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312</v>
      </c>
      <c r="D19" t="s">
        <v>345</v>
      </c>
      <c r="H19" t="s">
        <v>101</v>
      </c>
      <c r="I19">
        <v>18</v>
      </c>
      <c r="J19" s="8" t="s">
        <v>375</v>
      </c>
      <c r="K19" s="11" t="s">
        <v>97</v>
      </c>
      <c r="P19" s="9">
        <v>7411211165</v>
      </c>
      <c r="S19" t="s">
        <v>312</v>
      </c>
      <c r="U19" t="s">
        <v>345</v>
      </c>
      <c r="V19" s="9">
        <v>7411211165</v>
      </c>
      <c r="AC19" s="10" t="s">
        <v>430</v>
      </c>
      <c r="AD19" t="s">
        <v>312</v>
      </c>
      <c r="AE19" t="s">
        <v>345</v>
      </c>
      <c r="AS19" t="s">
        <v>86</v>
      </c>
      <c r="BR19" s="8" t="s">
        <v>407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5" t="s">
        <v>271</v>
      </c>
      <c r="D20" s="5" t="s">
        <v>313</v>
      </c>
      <c r="H20" t="s">
        <v>101</v>
      </c>
      <c r="I20">
        <v>19</v>
      </c>
      <c r="J20" s="8" t="s">
        <v>376</v>
      </c>
      <c r="K20" s="11" t="s">
        <v>81</v>
      </c>
      <c r="P20" s="9">
        <v>9740338910</v>
      </c>
      <c r="S20" s="5" t="s">
        <v>271</v>
      </c>
      <c r="T20" s="5"/>
      <c r="U20" s="5" t="s">
        <v>313</v>
      </c>
      <c r="V20" s="9">
        <v>9740338910</v>
      </c>
      <c r="AC20" s="5" t="s">
        <v>431</v>
      </c>
      <c r="AD20" s="5" t="s">
        <v>271</v>
      </c>
      <c r="AE20" s="5" t="s">
        <v>313</v>
      </c>
      <c r="AS20" t="s">
        <v>86</v>
      </c>
      <c r="BR20" s="8" t="s">
        <v>406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314</v>
      </c>
      <c r="D21" t="s">
        <v>346</v>
      </c>
      <c r="H21" t="s">
        <v>101</v>
      </c>
      <c r="I21">
        <v>20</v>
      </c>
      <c r="J21" s="8" t="s">
        <v>377</v>
      </c>
      <c r="K21" s="11" t="s">
        <v>97</v>
      </c>
      <c r="P21" s="9">
        <v>7795249737</v>
      </c>
      <c r="S21" t="s">
        <v>314</v>
      </c>
      <c r="U21" t="s">
        <v>346</v>
      </c>
      <c r="V21" s="9">
        <v>7795249737</v>
      </c>
      <c r="AC21" s="10" t="s">
        <v>432</v>
      </c>
      <c r="AD21" t="s">
        <v>314</v>
      </c>
      <c r="AE21" t="s">
        <v>346</v>
      </c>
      <c r="AS21" t="s">
        <v>86</v>
      </c>
      <c r="BR21" s="8" t="s">
        <v>408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302</v>
      </c>
      <c r="D22" t="s">
        <v>319</v>
      </c>
      <c r="H22" t="s">
        <v>101</v>
      </c>
      <c r="I22">
        <v>21</v>
      </c>
      <c r="J22" s="8" t="s">
        <v>378</v>
      </c>
      <c r="K22" s="11" t="s">
        <v>81</v>
      </c>
      <c r="P22" s="9">
        <v>8867440296</v>
      </c>
      <c r="S22" t="s">
        <v>302</v>
      </c>
      <c r="U22" t="s">
        <v>319</v>
      </c>
      <c r="V22" s="9">
        <v>8867440296</v>
      </c>
      <c r="AC22" s="10" t="s">
        <v>433</v>
      </c>
      <c r="AD22" t="s">
        <v>302</v>
      </c>
      <c r="AE22" t="s">
        <v>319</v>
      </c>
      <c r="AS22" t="s">
        <v>86</v>
      </c>
      <c r="BR22" s="8" t="s">
        <v>401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315</v>
      </c>
      <c r="C23" s="6" t="s">
        <v>347</v>
      </c>
      <c r="D23" s="6" t="s">
        <v>290</v>
      </c>
      <c r="H23" t="s">
        <v>101</v>
      </c>
      <c r="I23">
        <v>22</v>
      </c>
      <c r="J23" s="8" t="s">
        <v>379</v>
      </c>
      <c r="K23" s="11" t="s">
        <v>81</v>
      </c>
      <c r="P23" s="9">
        <v>9966012426</v>
      </c>
      <c r="S23" s="6" t="s">
        <v>347</v>
      </c>
      <c r="T23" s="6"/>
      <c r="U23" s="6" t="s">
        <v>290</v>
      </c>
      <c r="V23" s="9">
        <v>9966012426</v>
      </c>
      <c r="AC23" s="10" t="s">
        <v>290</v>
      </c>
      <c r="AD23" s="6" t="s">
        <v>347</v>
      </c>
      <c r="AE23" s="6" t="s">
        <v>290</v>
      </c>
      <c r="AS23" t="s">
        <v>86</v>
      </c>
      <c r="BR23" s="8" t="s">
        <v>397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s="6" t="s">
        <v>330</v>
      </c>
      <c r="D24" s="6" t="s">
        <v>316</v>
      </c>
      <c r="H24" t="s">
        <v>101</v>
      </c>
      <c r="I24">
        <v>23</v>
      </c>
      <c r="J24" s="8" t="s">
        <v>380</v>
      </c>
      <c r="K24" s="11" t="s">
        <v>81</v>
      </c>
      <c r="P24" s="9">
        <v>9901338123</v>
      </c>
      <c r="S24" s="6" t="s">
        <v>330</v>
      </c>
      <c r="T24" s="6"/>
      <c r="U24" s="6" t="s">
        <v>316</v>
      </c>
      <c r="V24" s="9">
        <v>9901338123</v>
      </c>
      <c r="AC24" s="10" t="s">
        <v>434</v>
      </c>
      <c r="AD24" s="6" t="s">
        <v>330</v>
      </c>
      <c r="AE24" s="6" t="s">
        <v>316</v>
      </c>
      <c r="AS24" t="s">
        <v>86</v>
      </c>
      <c r="BR24" s="8" t="s">
        <v>409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292</v>
      </c>
      <c r="C25" t="s">
        <v>317</v>
      </c>
      <c r="D25" s="6" t="s">
        <v>348</v>
      </c>
      <c r="H25" t="s">
        <v>101</v>
      </c>
      <c r="I25">
        <v>24</v>
      </c>
      <c r="J25" s="8" t="s">
        <v>381</v>
      </c>
      <c r="K25" s="11" t="s">
        <v>97</v>
      </c>
      <c r="P25" s="9">
        <v>7353296606</v>
      </c>
      <c r="S25" t="s">
        <v>317</v>
      </c>
      <c r="U25" s="6" t="s">
        <v>348</v>
      </c>
      <c r="V25" s="9">
        <v>7353296606</v>
      </c>
      <c r="AC25" s="10" t="s">
        <v>435</v>
      </c>
      <c r="AD25" t="s">
        <v>317</v>
      </c>
      <c r="AE25" s="6" t="s">
        <v>348</v>
      </c>
      <c r="AS25" t="s">
        <v>86</v>
      </c>
      <c r="BR25" s="8" t="s">
        <v>407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293</v>
      </c>
      <c r="C26" t="s">
        <v>318</v>
      </c>
      <c r="D26" s="6" t="s">
        <v>349</v>
      </c>
      <c r="H26" t="s">
        <v>101</v>
      </c>
      <c r="I26">
        <v>25</v>
      </c>
      <c r="J26" s="8" t="s">
        <v>382</v>
      </c>
      <c r="K26" s="11" t="s">
        <v>81</v>
      </c>
      <c r="P26" s="9">
        <v>9902037386</v>
      </c>
      <c r="S26" t="s">
        <v>318</v>
      </c>
      <c r="U26" s="6" t="s">
        <v>349</v>
      </c>
      <c r="V26" s="9">
        <v>9902037386</v>
      </c>
      <c r="AC26" s="10" t="s">
        <v>436</v>
      </c>
      <c r="AD26" t="s">
        <v>318</v>
      </c>
      <c r="AE26" s="6" t="s">
        <v>349</v>
      </c>
      <c r="AS26" t="s">
        <v>86</v>
      </c>
      <c r="BR26" s="8" t="s">
        <v>410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294</v>
      </c>
      <c r="C27" s="6" t="s">
        <v>331</v>
      </c>
      <c r="D27" s="6" t="s">
        <v>319</v>
      </c>
      <c r="H27" t="s">
        <v>101</v>
      </c>
      <c r="I27">
        <v>26</v>
      </c>
      <c r="J27" s="8" t="s">
        <v>383</v>
      </c>
      <c r="K27" s="11" t="s">
        <v>81</v>
      </c>
      <c r="P27" s="9">
        <v>7892470834</v>
      </c>
      <c r="S27" s="6" t="s">
        <v>331</v>
      </c>
      <c r="T27" s="6"/>
      <c r="U27" s="6" t="s">
        <v>319</v>
      </c>
      <c r="V27" s="9">
        <v>7892470834</v>
      </c>
      <c r="AC27" s="10" t="s">
        <v>437</v>
      </c>
      <c r="AD27" s="6" t="s">
        <v>331</v>
      </c>
      <c r="AE27" s="6" t="s">
        <v>319</v>
      </c>
      <c r="AS27" t="s">
        <v>86</v>
      </c>
      <c r="BR27" s="8" t="s">
        <v>411</v>
      </c>
      <c r="YG27" t="s">
        <v>265</v>
      </c>
    </row>
    <row r="28" spans="1:657" x14ac:dyDescent="0.25">
      <c r="A28">
        <v>27</v>
      </c>
      <c r="B28" s="4" t="s">
        <v>295</v>
      </c>
      <c r="C28" t="s">
        <v>320</v>
      </c>
      <c r="D28" s="6" t="s">
        <v>350</v>
      </c>
      <c r="H28" t="s">
        <v>101</v>
      </c>
      <c r="I28">
        <v>27</v>
      </c>
      <c r="J28" s="8" t="s">
        <v>384</v>
      </c>
      <c r="K28" s="11" t="s">
        <v>81</v>
      </c>
      <c r="P28" s="9">
        <v>9663350610</v>
      </c>
      <c r="S28" t="s">
        <v>320</v>
      </c>
      <c r="U28" s="6" t="s">
        <v>350</v>
      </c>
      <c r="V28" s="9">
        <v>9663350610</v>
      </c>
      <c r="AC28" s="10" t="s">
        <v>438</v>
      </c>
      <c r="AD28" t="s">
        <v>320</v>
      </c>
      <c r="AE28" s="6" t="s">
        <v>350</v>
      </c>
      <c r="AS28" t="s">
        <v>86</v>
      </c>
      <c r="BR28" s="8" t="s">
        <v>412</v>
      </c>
      <c r="YG28" t="s">
        <v>266</v>
      </c>
    </row>
    <row r="29" spans="1:657" x14ac:dyDescent="0.25">
      <c r="A29">
        <v>28</v>
      </c>
      <c r="B29" s="4" t="s">
        <v>296</v>
      </c>
      <c r="C29" t="s">
        <v>321</v>
      </c>
      <c r="D29" s="6" t="s">
        <v>333</v>
      </c>
      <c r="H29" t="s">
        <v>101</v>
      </c>
      <c r="I29">
        <v>28</v>
      </c>
      <c r="J29" s="8" t="s">
        <v>385</v>
      </c>
      <c r="K29" s="11" t="s">
        <v>81</v>
      </c>
      <c r="P29" s="9">
        <v>9663350610</v>
      </c>
      <c r="S29" t="s">
        <v>321</v>
      </c>
      <c r="U29" s="6" t="s">
        <v>333</v>
      </c>
      <c r="V29" s="9">
        <v>9663350610</v>
      </c>
      <c r="AC29" s="10" t="s">
        <v>439</v>
      </c>
      <c r="AD29" t="s">
        <v>321</v>
      </c>
      <c r="AE29" s="6" t="s">
        <v>333</v>
      </c>
      <c r="AS29" t="s">
        <v>86</v>
      </c>
      <c r="BR29" s="8" t="s">
        <v>407</v>
      </c>
      <c r="YG29" t="s">
        <v>267</v>
      </c>
    </row>
    <row r="30" spans="1:657" x14ac:dyDescent="0.25">
      <c r="A30">
        <v>29</v>
      </c>
      <c r="B30" s="4" t="s">
        <v>297</v>
      </c>
      <c r="C30" t="s">
        <v>271</v>
      </c>
      <c r="D30" s="6" t="s">
        <v>333</v>
      </c>
      <c r="H30" t="s">
        <v>101</v>
      </c>
      <c r="I30">
        <v>29</v>
      </c>
      <c r="J30" s="8" t="s">
        <v>386</v>
      </c>
      <c r="K30" s="11" t="s">
        <v>97</v>
      </c>
      <c r="P30" s="9">
        <v>9193895555</v>
      </c>
      <c r="S30" t="s">
        <v>271</v>
      </c>
      <c r="U30" s="6" t="s">
        <v>333</v>
      </c>
      <c r="V30" s="9">
        <v>9193895555</v>
      </c>
      <c r="AC30" s="10" t="s">
        <v>440</v>
      </c>
      <c r="AD30" t="s">
        <v>271</v>
      </c>
      <c r="AE30" s="6" t="s">
        <v>333</v>
      </c>
      <c r="AS30" t="s">
        <v>86</v>
      </c>
      <c r="BR30" s="8" t="s">
        <v>396</v>
      </c>
      <c r="YG30" t="s">
        <v>268</v>
      </c>
    </row>
    <row r="31" spans="1:657" ht="18" customHeight="1" x14ac:dyDescent="0.25">
      <c r="A31">
        <v>30</v>
      </c>
      <c r="B31" s="4" t="s">
        <v>298</v>
      </c>
      <c r="C31" t="s">
        <v>322</v>
      </c>
      <c r="D31" s="6" t="s">
        <v>351</v>
      </c>
      <c r="H31" t="s">
        <v>101</v>
      </c>
      <c r="I31">
        <v>30</v>
      </c>
      <c r="J31" s="8" t="s">
        <v>387</v>
      </c>
      <c r="K31" s="11" t="s">
        <v>81</v>
      </c>
      <c r="P31" s="9">
        <v>9108544341</v>
      </c>
      <c r="S31" t="s">
        <v>322</v>
      </c>
      <c r="U31" s="6" t="s">
        <v>351</v>
      </c>
      <c r="V31" s="9">
        <v>9108544341</v>
      </c>
      <c r="AC31" s="10" t="s">
        <v>441</v>
      </c>
      <c r="AD31" t="s">
        <v>322</v>
      </c>
      <c r="AE31" s="6" t="s">
        <v>351</v>
      </c>
      <c r="AS31" t="s">
        <v>86</v>
      </c>
      <c r="BR31" s="8" t="s">
        <v>413</v>
      </c>
      <c r="YG31" t="s">
        <v>269</v>
      </c>
    </row>
    <row r="32" spans="1:657" ht="19.5" customHeight="1" x14ac:dyDescent="0.25">
      <c r="A32">
        <v>31</v>
      </c>
      <c r="B32" s="5" t="s">
        <v>299</v>
      </c>
      <c r="C32" s="7" t="s">
        <v>445</v>
      </c>
      <c r="D32" s="6" t="s">
        <v>352</v>
      </c>
      <c r="H32" t="s">
        <v>101</v>
      </c>
      <c r="I32">
        <v>31</v>
      </c>
      <c r="J32" s="8" t="s">
        <v>388</v>
      </c>
      <c r="K32" s="11" t="s">
        <v>97</v>
      </c>
      <c r="P32" s="9">
        <v>9884062750</v>
      </c>
      <c r="S32" s="7" t="s">
        <v>445</v>
      </c>
      <c r="T32" s="7"/>
      <c r="U32" s="6" t="s">
        <v>352</v>
      </c>
      <c r="V32" s="9">
        <v>9884062750</v>
      </c>
      <c r="AC32" s="7" t="s">
        <v>442</v>
      </c>
      <c r="AD32" s="7" t="s">
        <v>445</v>
      </c>
      <c r="AE32" s="6" t="s">
        <v>352</v>
      </c>
      <c r="AS32" t="s">
        <v>86</v>
      </c>
      <c r="BR32" s="8" t="s">
        <v>414</v>
      </c>
      <c r="YG32" t="s">
        <v>94</v>
      </c>
    </row>
    <row r="33" spans="1:657" x14ac:dyDescent="0.25">
      <c r="A33">
        <v>32</v>
      </c>
      <c r="B33" s="4" t="s">
        <v>300</v>
      </c>
      <c r="C33" t="s">
        <v>323</v>
      </c>
      <c r="D33" s="6" t="s">
        <v>353</v>
      </c>
      <c r="H33" t="s">
        <v>101</v>
      </c>
      <c r="I33">
        <v>32</v>
      </c>
      <c r="J33" s="8" t="s">
        <v>389</v>
      </c>
      <c r="K33" s="11" t="s">
        <v>81</v>
      </c>
      <c r="P33" s="9">
        <v>6361058215</v>
      </c>
      <c r="S33" t="s">
        <v>323</v>
      </c>
      <c r="U33" s="6" t="s">
        <v>353</v>
      </c>
      <c r="V33" s="9">
        <v>6361058215</v>
      </c>
      <c r="AC33" s="10" t="s">
        <v>443</v>
      </c>
      <c r="AD33" t="s">
        <v>323</v>
      </c>
      <c r="AE33" s="6" t="s">
        <v>353</v>
      </c>
      <c r="AS33" t="s">
        <v>86</v>
      </c>
      <c r="BR33" s="8" t="s">
        <v>411</v>
      </c>
      <c r="YG33" t="s">
        <v>131</v>
      </c>
    </row>
    <row r="34" spans="1:657" x14ac:dyDescent="0.25">
      <c r="A34">
        <v>33</v>
      </c>
      <c r="B34" s="4" t="s">
        <v>301</v>
      </c>
      <c r="C34" t="s">
        <v>324</v>
      </c>
      <c r="D34" s="6" t="s">
        <v>354</v>
      </c>
      <c r="H34" t="s">
        <v>101</v>
      </c>
      <c r="I34">
        <v>33</v>
      </c>
      <c r="J34" s="8" t="s">
        <v>390</v>
      </c>
      <c r="K34" s="11" t="s">
        <v>97</v>
      </c>
      <c r="P34" s="9">
        <v>7259944513</v>
      </c>
      <c r="S34" t="s">
        <v>324</v>
      </c>
      <c r="U34" s="6" t="s">
        <v>354</v>
      </c>
      <c r="V34" s="9">
        <v>7259944513</v>
      </c>
      <c r="AC34" s="10" t="s">
        <v>444</v>
      </c>
      <c r="AD34" t="s">
        <v>324</v>
      </c>
      <c r="AE34" s="6" t="s">
        <v>354</v>
      </c>
      <c r="AS34" t="s">
        <v>86</v>
      </c>
      <c r="BR34" s="8" t="s">
        <v>415</v>
      </c>
    </row>
    <row r="35" spans="1:657" x14ac:dyDescent="0.25">
      <c r="D35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2025-05-02T14:12:51Z</dcterms:created>
  <dcterms:modified xsi:type="dcterms:W3CDTF">2025-05-02T14:26:30Z</dcterms:modified>
  <cp:category>Excel</cp:category>
</cp:coreProperties>
</file>