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'2024M05A'!$YK$1:$YK$9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<sst xmlns="http://schemas.openxmlformats.org/spreadsheetml/2006/main" count="671" uniqueCount="462">
  <si>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</si>
  <si>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</si>
  <si>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</si>
  <si>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</si>
  <si>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</si>
  <si>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</si>
  <si>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</si>
  <si>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</si>
  <si>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</si>
  <si>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</si>
  <si>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</si>
  <si>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</si>
  <si>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</si>
  <si>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</si>
  <si>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</si>
  <si>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</si>
  <si>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</si>
  <si>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</si>
  <si>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</si>
  <si>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</si>
  <si>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</si>
  <si>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</si>
  <si>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</si>
  <si>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</si>
  <si>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</si>
  <si>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</si>
  <si>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</si>
  <si>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</si>
  <si>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</si>
  <si>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</si>
  <si>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</si>
  <si>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</si>
  <si>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</si>
  <si>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</si>
  <si>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</si>
  <si>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</si>
  <si>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</si>
  <si>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</si>
  <si>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</si>
  <si>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</si>
  <si>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</si>
  <si>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</si>
  <si>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</si>
  <si>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</si>
  <si>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</si>
  <si>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</si>
  <si>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</si>
  <si>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</si>
  <si>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</si>
  <si>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</si>
  <si>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</si>
  <si>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</si>
  <si>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</si>
  <si>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</si>
  <si>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</si>
  <si>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</si>
  <si>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</si>
  <si>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</si>
  <si>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</si>
  <si>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</si>
  <si>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</si>
  <si>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</si>
  <si>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</si>
  <si>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</si>
  <si>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</si>
  <si>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</si>
  <si>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</si>
  <si>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</si>
  <si>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</si>
  <si>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</si>
  <si>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</si>
  <si>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</si>
  <si>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</si>
  <si>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</si>
  <si>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</si>
  <si>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</si>
  <si>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</si>
  <si>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</si>
  <si>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</si>
  <si>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</si>
  <si>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</si>
  <si>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</si>
  <si>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</si>
  <si>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</si>
  <si>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</si>
  <si>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</si>
  <si>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</si>
  <si>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</si>
  <si>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</si>
  <si>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</si>
  <si>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</si>
  <si>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</si>
  <si>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</si>
  <si>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</si>
  <si>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</si>
  <si>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</si>
  <si>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</si>
  <si>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</si>
  <si>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</si>
  <si>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</si>
  <si>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</si>
  <si>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</si>
  <si>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</si>
  <si>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</si>
  <si>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</si>
  <si>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</si>
  <si>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</si>
  <si>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</si>
  <si>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</si>
  <si>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</si>
  <si>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</si>
  <si>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</si>
  <si>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</si>
  <si>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</si>
  <si>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</si>
  <si>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</si>
  <si>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</si>
  <si>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</si>
  <si>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</si>
  <si>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</si>
  <si>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</si>
  <si>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</si>
  <si>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</si>
  <si>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</si>
  <si>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</si>
  <si>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</si>
  <si>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</si>
  <si>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</si>
  <si>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</si>
  <si>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</si>
  <si>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</si>
  <si>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</si>
  <si>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</si>
  <si>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</si>
  <si>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</si>
  <si>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</si>
  <si>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</si>
  <si>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</si>
  <si>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</si>
  <si>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</si>
  <si>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</si>
  <si>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</si>
  <si>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</si>
  <si>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</si>
  <si>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</si>
  <si>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</si>
  <si>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</si>
  <si>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</si>
  <si>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</si>
  <si>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</si>
  <si>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</si>
  <si>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</si>
  <si>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</si>
  <si>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</si>
  <si>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</si>
  <si>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</si>
  <si>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</si>
  <si>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</si>
  <si>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</si>
  <si>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</si>
  <si>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</si>
  <si>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</si>
  <si>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</si>
  <si>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</si>
  <si>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</si>
  <si>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</si>
  <si>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</si>
  <si>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</si>
  <si>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</si>
  <si>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</si>
  <si>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</si>
  <si>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</si>
  <si>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</si>
  <si>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</si>
  <si>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</si>
  <si>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</si>
  <si>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</si>
  <si>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</si>
  <si>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</si>
  <si>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</si>
  <si>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</si>
  <si>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</si>
  <si>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</si>
  <si>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</si>
  <si>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</si>
  <si>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</si>
  <si>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</si>
  <si>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</si>
  <si>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</si>
  <si>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</si>
  <si>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</si>
  <si>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</si>
  <si>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</si>
  <si>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</si>
  <si>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</si>
  <si>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</si>
  <si>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</si>
  <si>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</si>
  <si>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</si>
  <si>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</si>
  <si>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</si>
  <si>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</si>
  <si>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</si>
  <si>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</si>
  <si>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</si>
  <si>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</si>
  <si>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</si>
  <si>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</si>
  <si>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</si>
  <si>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</si>
  <si>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</si>
  <si>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</si>
  <si>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</si>
  <si>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</si>
  <si>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</si>
  <si>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</si>
  <si>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</si>
  <si>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</si>
  <si>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</si>
  <si>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</si>
  <si>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</si>
  <si>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</si>
  <si>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</si>
  <si>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</si>
  <si>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</si>
  <si>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</si>
  <si>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</si>
  <si>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</si>
  <si>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</si>
  <si>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</si>
  <si>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</si>
  <si>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</si>
  <si>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</si>
  <si>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</si>
  <si>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</si>
  <si>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</si>
  <si>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</si>
  <si>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</si>
  <si>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</si>
  <si>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</si>
  <si>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</si>
  <si>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</si>
  <si>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</si>
  <si>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</si>
  <si>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</si>
  <si>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</si>
  <si>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</si>
  <si>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</si>
  <si>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</si>
  <si>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</si>
  <si>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</si>
  <si>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</si>
  <si>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</si>
  <si>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</si>
  <si>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</si>
  <si>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</si>
  <si>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</si>
  <si>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</si>
  <si>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</si>
  <si>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</si>
  <si>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</si>
  <si>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</si>
  <si>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</si>
  <si>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</si>
  <si>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</si>
  <si>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</si>
  <si>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</si>
  <si>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</si>
  <si>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</si>
  <si>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</si>
  <si>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</si>
  <si>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ADITYAKUMAR</t>
  </si>
  <si>
    <t>ANANYA</t>
  </si>
  <si>
    <t>ARJUN</t>
  </si>
  <si>
    <t>ARPITA</t>
  </si>
  <si>
    <t>CHANDAN</t>
  </si>
  <si>
    <t>KHUSHI</t>
  </si>
  <si>
    <t>KRUPA</t>
  </si>
  <si>
    <t>KUSHI</t>
  </si>
  <si>
    <t>MEGHA</t>
  </si>
  <si>
    <t>MURAGESHGOUDA</t>
  </si>
  <si>
    <t>NAJ</t>
  </si>
  <si>
    <t>PRASHANTH</t>
  </si>
  <si>
    <t>PRAVEEN</t>
  </si>
  <si>
    <t>PREETAM</t>
  </si>
  <si>
    <t>PREETI</t>
  </si>
  <si>
    <t>RISHIKESH</t>
  </si>
  <si>
    <t>SAMARJEETGOUDA</t>
  </si>
  <si>
    <t>SAMARTH</t>
  </si>
  <si>
    <t>SANNIDHI</t>
  </si>
  <si>
    <t>SHANKAR</t>
  </si>
  <si>
    <t>SIDDARTH</t>
  </si>
  <si>
    <t>SINCHANA</t>
  </si>
  <si>
    <t>SNEHA</t>
  </si>
  <si>
    <t>SPANDANA</t>
  </si>
  <si>
    <t>SRUJAN</t>
  </si>
  <si>
    <t>SUMIT</t>
  </si>
  <si>
    <t>ZOYA</t>
  </si>
  <si>
    <t>MOHAN</t>
  </si>
  <si>
    <t>MADDARAKI</t>
  </si>
  <si>
    <t>SANTOSH</t>
  </si>
  <si>
    <t>RATHOD</t>
  </si>
  <si>
    <t>CHANDAPPA</t>
  </si>
  <si>
    <t>KALLUR</t>
  </si>
  <si>
    <t>BALAKRISHNA</t>
  </si>
  <si>
    <t>GOUDAR</t>
  </si>
  <si>
    <t>RAMANAGOUDA</t>
  </si>
  <si>
    <t>KASHINAKUNTI</t>
  </si>
  <si>
    <t>SUBHAS</t>
  </si>
  <si>
    <t>DEVANAGANV</t>
  </si>
  <si>
    <t>KRISHNA</t>
  </si>
  <si>
    <t>CHAVAN</t>
  </si>
  <si>
    <t>KASHINATH</t>
  </si>
  <si>
    <t>KUNTOJI</t>
  </si>
  <si>
    <t>CHETAN</t>
  </si>
  <si>
    <t>DAVAKHANE</t>
  </si>
  <si>
    <t>SANGANNA</t>
  </si>
  <si>
    <t>VALAKALADINNI</t>
  </si>
  <si>
    <t>SHIVANAGOUDA</t>
  </si>
  <si>
    <t>KONNUR</t>
  </si>
  <si>
    <t>BASHEERAHMAD</t>
  </si>
  <si>
    <t>CHIDANAND</t>
  </si>
  <si>
    <t>DODAMANI</t>
  </si>
  <si>
    <t>HIRALAL</t>
  </si>
  <si>
    <t>NAYAK</t>
  </si>
  <si>
    <t>TIPPANNA</t>
  </si>
  <si>
    <t>TALAWAR</t>
  </si>
  <si>
    <t>SHRISHAIL</t>
  </si>
  <si>
    <t>ARJUNAGI</t>
  </si>
  <si>
    <t>NARESH</t>
  </si>
  <si>
    <t>CHITTEM</t>
  </si>
  <si>
    <t>PRAVEENKUMAR</t>
  </si>
  <si>
    <t>SUNKAL</t>
  </si>
  <si>
    <t>BASAPPA</t>
  </si>
  <si>
    <t>SATIHAL</t>
  </si>
  <si>
    <t>RAVIRAJ</t>
  </si>
  <si>
    <t>DAWAKHANE</t>
  </si>
  <si>
    <t>BASAVARAJ</t>
  </si>
  <si>
    <t>BIRADAR</t>
  </si>
  <si>
    <t>AYYAPPA</t>
  </si>
  <si>
    <t>YALAWAR</t>
  </si>
  <si>
    <t>KUMARSWAMI</t>
  </si>
  <si>
    <t>SHIVYOGIMATH</t>
  </si>
  <si>
    <t>GURULINGAPPA</t>
  </si>
  <si>
    <t>PALLEDA</t>
  </si>
  <si>
    <t>MARUTI</t>
  </si>
  <si>
    <t>GURAV</t>
  </si>
  <si>
    <t>HANUMATH</t>
  </si>
  <si>
    <t>SUTAGUNDAR</t>
  </si>
  <si>
    <t>SAVALAGI</t>
  </si>
  <si>
    <t>MALAPPA</t>
  </si>
  <si>
    <t>KANNUR</t>
  </si>
  <si>
    <t>SANGAMESH</t>
  </si>
  <si>
    <t>BIDARAKUNDI</t>
  </si>
  <si>
    <t>RIYAZ AHAMAD HUNAGUND</t>
  </si>
  <si>
    <t>KOUSAR</t>
  </si>
  <si>
    <t>LAKSHMEEBAI</t>
  </si>
  <si>
    <t>REKHA</t>
  </si>
  <si>
    <t>CHAYA</t>
  </si>
  <si>
    <t>GEETA</t>
  </si>
  <si>
    <t>RAJESHWARI</t>
  </si>
  <si>
    <t>MANJULA</t>
  </si>
  <si>
    <t>BABY</t>
  </si>
  <si>
    <t>SHILPA</t>
  </si>
  <si>
    <t>RUKMAVVA</t>
  </si>
  <si>
    <t>SUDHARANI</t>
  </si>
  <si>
    <t>SAVITRI</t>
  </si>
  <si>
    <t>RESHMA</t>
  </si>
  <si>
    <t>KASTURI</t>
  </si>
  <si>
    <t>SANGEETA</t>
  </si>
  <si>
    <t xml:space="preserve">JYOTI </t>
  </si>
  <si>
    <t>DHANALAXMI</t>
  </si>
  <si>
    <t>BHAGYASHREE</t>
  </si>
  <si>
    <t>MAHALAXMI</t>
  </si>
  <si>
    <t>ROOPA</t>
  </si>
  <si>
    <t>JAYASHREE</t>
  </si>
  <si>
    <t>LAXMI</t>
  </si>
  <si>
    <t>GOURAMMA</t>
  </si>
  <si>
    <t>CHENNABASAMMA</t>
  </si>
  <si>
    <t>SHARADA</t>
  </si>
  <si>
    <t>SHREEDEVI</t>
  </si>
  <si>
    <t>SHRIDEVI</t>
  </si>
  <si>
    <t>SHIREEN</t>
  </si>
  <si>
    <t>2014-07-21</t>
  </si>
  <si>
    <t>2014-01-25</t>
  </si>
  <si>
    <t>2014-08-13</t>
  </si>
  <si>
    <t>2014-04-25</t>
  </si>
  <si>
    <t>2013-07-03</t>
  </si>
  <si>
    <t>2014-04-28</t>
  </si>
  <si>
    <t>2014-03-09</t>
  </si>
  <si>
    <t>2014-01-10</t>
  </si>
  <si>
    <t>2014-09-13</t>
  </si>
  <si>
    <t>2014-11-02</t>
  </si>
  <si>
    <t>2014-05-01</t>
  </si>
  <si>
    <t>2014-02-04</t>
  </si>
  <si>
    <t>2013-12-01</t>
  </si>
  <si>
    <t>2014-07-05</t>
  </si>
  <si>
    <t>2014-07-18</t>
  </si>
  <si>
    <t>2013-08-05</t>
  </si>
  <si>
    <t>2014-09-01</t>
  </si>
  <si>
    <t>2014-08-16</t>
  </si>
  <si>
    <t>2014-02-24</t>
  </si>
  <si>
    <t>2014-06-09</t>
  </si>
  <si>
    <t>2013-10-20</t>
  </si>
  <si>
    <t>2014-09-29</t>
  </si>
  <si>
    <t>2014-05-09</t>
  </si>
  <si>
    <t>2014-06-07</t>
  </si>
  <si>
    <t>2013-11-07</t>
  </si>
  <si>
    <t>2013-07-01</t>
  </si>
  <si>
    <t>2014-04-18</t>
  </si>
  <si>
    <t>2014-11-13</t>
  </si>
  <si>
    <t>2013-11-15</t>
  </si>
  <si>
    <t>2021-04-21</t>
  </si>
  <si>
    <t>2020-09-30</t>
  </si>
  <si>
    <t>2022-07-11</t>
  </si>
  <si>
    <t>2024-07-04</t>
  </si>
  <si>
    <t>2021-04-20</t>
  </si>
  <si>
    <t>2021-04-19</t>
  </si>
  <si>
    <t>2020-08-28</t>
  </si>
  <si>
    <t>2022-12-15</t>
  </si>
  <si>
    <t>2021-11-17</t>
  </si>
  <si>
    <t>2021-04-18</t>
  </si>
  <si>
    <t>2023-06-11</t>
  </si>
  <si>
    <t>2023-12-05</t>
  </si>
  <si>
    <t>2020-08-06</t>
  </si>
  <si>
    <t>2022-09-06</t>
  </si>
  <si>
    <t>2024-06-19</t>
  </si>
  <si>
    <t>2021-11-19</t>
  </si>
  <si>
    <t>2023-06-29</t>
  </si>
  <si>
    <t>2024-09-10</t>
  </si>
  <si>
    <t>2020-08-21</t>
  </si>
  <si>
    <t>2024-08-05</t>
  </si>
  <si>
    <t>207 168 285</t>
  </si>
  <si>
    <t>203 020 262</t>
  </si>
  <si>
    <t>202 692 483</t>
  </si>
  <si>
    <t>203 274 916</t>
  </si>
  <si>
    <t>207 162 146</t>
  </si>
  <si>
    <t>207 159 404</t>
  </si>
  <si>
    <t>200 508 749</t>
  </si>
  <si>
    <t>235 714 549</t>
  </si>
  <si>
    <t>219 291 551</t>
  </si>
  <si>
    <t>207 155 592</t>
  </si>
  <si>
    <t>199 010 987</t>
  </si>
  <si>
    <t>249 009 286</t>
  </si>
  <si>
    <t>249 009 922</t>
  </si>
  <si>
    <t>198 705 491</t>
  </si>
  <si>
    <t>234 677 466</t>
  </si>
  <si>
    <t>207 159 352</t>
  </si>
  <si>
    <t>261 576 461</t>
  </si>
  <si>
    <t>203 023 728</t>
  </si>
  <si>
    <t>207 155 617</t>
  </si>
  <si>
    <t>219 441 074</t>
  </si>
  <si>
    <t>219 294 945</t>
  </si>
  <si>
    <t>207 155 637</t>
  </si>
  <si>
    <t>207 155 602</t>
  </si>
  <si>
    <t>205 281 778</t>
  </si>
  <si>
    <t>219 291 042</t>
  </si>
  <si>
    <t>207 168 421</t>
  </si>
  <si>
    <t>171 612 929</t>
  </si>
  <si>
    <t>207 155 412</t>
  </si>
  <si>
    <t>199 933 425</t>
  </si>
  <si>
    <t>219 970 678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</si>
</sst>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8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270</v>
      </c>
      <c r="C2" t="s">
        <v>298</v>
      </c>
      <c r="D2" t="s">
        <v>299</v>
      </c>
      <c r="H2" t="s">
        <v>101</v>
      </c>
      <c r="I2">
        <v>1</v>
      </c>
      <c r="J2" s="8" t="s">
        <v>383</v>
      </c>
      <c r="K2" s="9" t="s">
        <v>81</v>
      </c>
      <c r="P2" s="10">
        <v>9483550325</v>
      </c>
      <c r="S2" t="s">
        <v>298</v>
      </c>
      <c r="U2" t="s">
        <v>299</v>
      </c>
      <c r="V2" s="10">
        <v>9483550325</v>
      </c>
      <c r="AB2" s="6"/>
      <c r="AC2" t="s">
        <v>356</v>
      </c>
      <c r="AD2" t="s">
        <v>298</v>
      </c>
      <c r="AE2" t="s">
        <v>299</v>
      </c>
      <c r="AM2" s="9" t="s">
        <v>432</v>
      </c>
      <c r="BR2" s="8" t="s">
        <v>412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271</v>
      </c>
      <c r="C3" t="s">
        <v>300</v>
      </c>
      <c r="D3" t="s">
        <v>301</v>
      </c>
      <c r="H3" t="s">
        <v>101</v>
      </c>
      <c r="I3">
        <v>2</v>
      </c>
      <c r="J3" s="8" t="s">
        <v>384</v>
      </c>
      <c r="K3" s="9" t="s">
        <v>81</v>
      </c>
      <c r="P3" s="10">
        <v>1111111111</v>
      </c>
      <c r="S3" t="s">
        <v>300</v>
      </c>
      <c r="U3" t="s">
        <v>301</v>
      </c>
      <c r="V3" s="10">
        <v>1111111111</v>
      </c>
      <c r="AB3" s="6"/>
      <c r="AC3" t="s">
        <v>357</v>
      </c>
      <c r="AD3" t="s">
        <v>300</v>
      </c>
      <c r="AE3" t="s">
        <v>301</v>
      </c>
      <c r="AM3" s="9" t="s">
        <v>433</v>
      </c>
      <c r="BR3" s="8" t="s">
        <v>413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272</v>
      </c>
      <c r="C4" t="s">
        <v>302</v>
      </c>
      <c r="D4" t="s">
        <v>303</v>
      </c>
      <c r="H4" t="s">
        <v>101</v>
      </c>
      <c r="I4">
        <v>3</v>
      </c>
      <c r="J4" s="8" t="s">
        <v>385</v>
      </c>
      <c r="K4" s="9" t="s">
        <v>97</v>
      </c>
      <c r="P4" s="10">
        <v>7338040910</v>
      </c>
      <c r="S4" t="s">
        <v>302</v>
      </c>
      <c r="U4" t="s">
        <v>303</v>
      </c>
      <c r="V4" s="10">
        <v>7338040910</v>
      </c>
      <c r="AB4" s="6"/>
      <c r="AC4" t="s">
        <v>358</v>
      </c>
      <c r="AD4" t="s">
        <v>302</v>
      </c>
      <c r="AE4" t="s">
        <v>303</v>
      </c>
      <c r="AM4" s="9" t="s">
        <v>434</v>
      </c>
      <c r="BR4" s="8" t="s">
        <v>414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273</v>
      </c>
      <c r="C5" t="s">
        <v>304</v>
      </c>
      <c r="D5" t="s">
        <v>305</v>
      </c>
      <c r="H5" t="s">
        <v>101</v>
      </c>
      <c r="I5">
        <v>4</v>
      </c>
      <c r="J5" s="8" t="s">
        <v>386</v>
      </c>
      <c r="K5" s="9" t="s">
        <v>81</v>
      </c>
      <c r="P5" s="10">
        <v>9739078974</v>
      </c>
      <c r="S5" t="s">
        <v>304</v>
      </c>
      <c r="U5" t="s">
        <v>305</v>
      </c>
      <c r="V5" s="10">
        <v>9739078974</v>
      </c>
      <c r="AB5" s="6"/>
      <c r="AC5" t="s">
        <v>359</v>
      </c>
      <c r="AD5" t="s">
        <v>304</v>
      </c>
      <c r="AE5" t="s">
        <v>305</v>
      </c>
      <c r="AM5" s="9" t="s">
        <v>435</v>
      </c>
      <c r="BR5" s="8" t="s">
        <v>415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274</v>
      </c>
      <c r="C6" t="s">
        <v>306</v>
      </c>
      <c r="D6" t="s">
        <v>307</v>
      </c>
      <c r="H6" t="s">
        <v>101</v>
      </c>
      <c r="I6">
        <v>5</v>
      </c>
      <c r="J6" s="8" t="s">
        <v>387</v>
      </c>
      <c r="K6" s="9" t="s">
        <v>97</v>
      </c>
      <c r="P6" s="10">
        <v>7090743591</v>
      </c>
      <c r="S6" t="s">
        <v>306</v>
      </c>
      <c r="U6" t="s">
        <v>307</v>
      </c>
      <c r="V6" s="10">
        <v>7090743591</v>
      </c>
      <c r="AB6" s="6"/>
      <c r="AC6" t="s">
        <v>360</v>
      </c>
      <c r="AD6" t="s">
        <v>306</v>
      </c>
      <c r="AE6" t="s">
        <v>307</v>
      </c>
      <c r="AM6" s="9" t="s">
        <v>436</v>
      </c>
      <c r="BR6" s="8" t="s">
        <v>416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275</v>
      </c>
      <c r="C7" t="s">
        <v>308</v>
      </c>
      <c r="D7" t="s">
        <v>309</v>
      </c>
      <c r="H7" t="s">
        <v>101</v>
      </c>
      <c r="I7">
        <v>6</v>
      </c>
      <c r="J7" s="8" t="s">
        <v>388</v>
      </c>
      <c r="K7" s="9" t="s">
        <v>81</v>
      </c>
      <c r="P7" s="10">
        <v>1111111111</v>
      </c>
      <c r="S7" t="s">
        <v>308</v>
      </c>
      <c r="U7" t="s">
        <v>309</v>
      </c>
      <c r="V7" s="10">
        <v>1111111111</v>
      </c>
      <c r="AB7" s="6"/>
      <c r="AC7" t="s">
        <v>361</v>
      </c>
      <c r="AD7" t="s">
        <v>308</v>
      </c>
      <c r="AE7" t="s">
        <v>309</v>
      </c>
      <c r="AM7" s="9" t="s">
        <v>437</v>
      </c>
      <c r="BR7" s="8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276</v>
      </c>
      <c r="C8" t="s">
        <v>310</v>
      </c>
      <c r="D8" t="s">
        <v>311</v>
      </c>
      <c r="H8" t="s">
        <v>101</v>
      </c>
      <c r="I8">
        <v>7</v>
      </c>
      <c r="J8" s="8" t="s">
        <v>389</v>
      </c>
      <c r="K8" s="9" t="s">
        <v>97</v>
      </c>
      <c r="P8" s="10">
        <v>1111111111</v>
      </c>
      <c r="S8" t="s">
        <v>310</v>
      </c>
      <c r="U8" t="s">
        <v>311</v>
      </c>
      <c r="V8" s="10">
        <v>1111111111</v>
      </c>
      <c r="AB8" s="6"/>
      <c r="AC8" t="s">
        <v>362</v>
      </c>
      <c r="AD8" t="s">
        <v>310</v>
      </c>
      <c r="AE8" t="s">
        <v>311</v>
      </c>
      <c r="AM8" s="9" t="s">
        <v>438</v>
      </c>
      <c r="BR8" s="8" t="s">
        <v>418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277</v>
      </c>
      <c r="C9" t="s">
        <v>312</v>
      </c>
      <c r="D9" t="s">
        <v>313</v>
      </c>
      <c r="H9" t="s">
        <v>101</v>
      </c>
      <c r="I9">
        <v>8</v>
      </c>
      <c r="J9" s="8" t="s">
        <v>390</v>
      </c>
      <c r="K9" s="9" t="s">
        <v>97</v>
      </c>
      <c r="P9" s="10">
        <v>9945296888</v>
      </c>
      <c r="S9" t="s">
        <v>312</v>
      </c>
      <c r="U9" t="s">
        <v>313</v>
      </c>
      <c r="V9" s="10">
        <v>9945296888</v>
      </c>
      <c r="AB9" s="6"/>
      <c r="AC9" t="s">
        <v>363</v>
      </c>
      <c r="AD9" t="s">
        <v>312</v>
      </c>
      <c r="AE9" t="s">
        <v>313</v>
      </c>
      <c r="AM9" s="9" t="s">
        <v>439</v>
      </c>
      <c r="BR9" s="8" t="s">
        <v>419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278</v>
      </c>
      <c r="C10" t="s">
        <v>314</v>
      </c>
      <c r="D10" t="s">
        <v>315</v>
      </c>
      <c r="H10" t="s">
        <v>101</v>
      </c>
      <c r="I10">
        <v>9</v>
      </c>
      <c r="J10" s="8" t="s">
        <v>391</v>
      </c>
      <c r="K10" s="9" t="s">
        <v>97</v>
      </c>
      <c r="P10" s="10">
        <v>9513191643</v>
      </c>
      <c r="S10" t="s">
        <v>314</v>
      </c>
      <c r="U10" t="s">
        <v>315</v>
      </c>
      <c r="V10" s="10">
        <v>9513191643</v>
      </c>
      <c r="AB10" s="6"/>
      <c r="AC10" t="s">
        <v>364</v>
      </c>
      <c r="AD10" t="s">
        <v>314</v>
      </c>
      <c r="AE10" t="s">
        <v>315</v>
      </c>
      <c r="AM10" s="9" t="s">
        <v>440</v>
      </c>
      <c r="BR10" s="8" t="s">
        <v>420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5" t="s">
        <v>279</v>
      </c>
      <c r="C11" t="s">
        <v>316</v>
      </c>
      <c r="D11" t="s">
        <v>317</v>
      </c>
      <c r="H11" t="s">
        <v>101</v>
      </c>
      <c r="I11">
        <v>10</v>
      </c>
      <c r="J11" s="8" t="s">
        <v>392</v>
      </c>
      <c r="K11" s="9" t="s">
        <v>97</v>
      </c>
      <c r="P11" s="10">
        <v>9008848638</v>
      </c>
      <c r="S11" t="s">
        <v>316</v>
      </c>
      <c r="U11" t="s">
        <v>317</v>
      </c>
      <c r="V11" s="10">
        <v>9008848638</v>
      </c>
      <c r="AB11" s="6"/>
      <c r="AC11" t="s">
        <v>365</v>
      </c>
      <c r="AD11" t="s">
        <v>316</v>
      </c>
      <c r="AE11" t="s">
        <v>317</v>
      </c>
      <c r="AM11" s="9" t="s">
        <v>441</v>
      </c>
      <c r="BR11" s="8" t="s">
        <v>421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280</v>
      </c>
      <c r="C12" t="s">
        <v>318</v>
      </c>
      <c r="D12" t="s">
        <v>319</v>
      </c>
      <c r="H12" t="s">
        <v>101</v>
      </c>
      <c r="I12">
        <v>11</v>
      </c>
      <c r="J12" s="8" t="s">
        <v>393</v>
      </c>
      <c r="K12" s="9" t="s">
        <v>81</v>
      </c>
      <c r="P12" s="10">
        <v>8296931394</v>
      </c>
      <c r="S12" t="s">
        <v>318</v>
      </c>
      <c r="U12" t="s">
        <v>319</v>
      </c>
      <c r="V12" s="10">
        <v>8296931394</v>
      </c>
      <c r="AB12" s="6"/>
      <c r="AC12" t="s">
        <v>366</v>
      </c>
      <c r="AD12" t="s">
        <v>318</v>
      </c>
      <c r="AE12" t="s">
        <v>319</v>
      </c>
      <c r="AM12" s="9" t="s">
        <v>442</v>
      </c>
      <c r="BR12" s="8" t="s">
        <v>422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281</v>
      </c>
      <c r="C13" t="s">
        <v>320</v>
      </c>
      <c r="H13" t="s">
        <v>101</v>
      </c>
      <c r="I13">
        <v>12</v>
      </c>
      <c r="J13" s="8" t="s">
        <v>394</v>
      </c>
      <c r="K13" s="9" t="s">
        <v>97</v>
      </c>
      <c r="P13" s="10">
        <v>9663631991</v>
      </c>
      <c r="S13" t="s">
        <v>320</v>
      </c>
      <c r="V13" s="10">
        <v>9663631991</v>
      </c>
      <c r="AB13" s="6"/>
      <c r="AC13" t="s">
        <v>367</v>
      </c>
      <c r="AD13" t="s">
        <v>320</v>
      </c>
      <c r="AM13" s="9" t="s">
        <v>443</v>
      </c>
      <c r="BR13" s="8" t="s">
        <v>423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282</v>
      </c>
      <c r="C14" t="s">
        <v>321</v>
      </c>
      <c r="D14" t="s">
        <v>322</v>
      </c>
      <c r="H14" t="s">
        <v>101</v>
      </c>
      <c r="I14">
        <v>13</v>
      </c>
      <c r="J14" s="8" t="s">
        <v>395</v>
      </c>
      <c r="K14" s="9" t="s">
        <v>81</v>
      </c>
      <c r="P14" s="10">
        <v>9008690380</v>
      </c>
      <c r="S14" t="s">
        <v>321</v>
      </c>
      <c r="U14" t="s">
        <v>322</v>
      </c>
      <c r="V14" s="10">
        <v>9008690380</v>
      </c>
      <c r="AB14" s="6"/>
      <c r="AC14" t="s">
        <v>368</v>
      </c>
      <c r="AD14" t="s">
        <v>321</v>
      </c>
      <c r="AE14" t="s">
        <v>322</v>
      </c>
      <c r="AM14" s="9" t="s">
        <v>444</v>
      </c>
      <c r="BR14" s="8" t="s">
        <v>423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283</v>
      </c>
      <c r="C15" t="s">
        <v>323</v>
      </c>
      <c r="D15" t="s">
        <v>324</v>
      </c>
      <c r="H15" t="s">
        <v>101</v>
      </c>
      <c r="I15">
        <v>14</v>
      </c>
      <c r="J15" s="8" t="s">
        <v>396</v>
      </c>
      <c r="K15" s="9" t="s">
        <v>81</v>
      </c>
      <c r="P15" s="10">
        <v>9740491734</v>
      </c>
      <c r="S15" t="s">
        <v>323</v>
      </c>
      <c r="U15" t="s">
        <v>324</v>
      </c>
      <c r="V15" s="10">
        <v>9740491734</v>
      </c>
      <c r="AB15" s="6"/>
      <c r="AC15" t="s">
        <v>367</v>
      </c>
      <c r="AD15" t="s">
        <v>323</v>
      </c>
      <c r="AE15" t="s">
        <v>324</v>
      </c>
      <c r="AM15" s="9" t="s">
        <v>445</v>
      </c>
      <c r="BR15" s="8" t="s">
        <v>424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284</v>
      </c>
      <c r="C16" t="s">
        <v>325</v>
      </c>
      <c r="D16" t="s">
        <v>326</v>
      </c>
      <c r="H16" t="s">
        <v>101</v>
      </c>
      <c r="I16">
        <v>15</v>
      </c>
      <c r="J16" s="8" t="s">
        <v>397</v>
      </c>
      <c r="K16" s="9" t="s">
        <v>81</v>
      </c>
      <c r="P16" s="10">
        <v>7483936181</v>
      </c>
      <c r="S16" t="s">
        <v>325</v>
      </c>
      <c r="U16" t="s">
        <v>326</v>
      </c>
      <c r="V16" s="10">
        <v>7483936181</v>
      </c>
      <c r="AB16" s="6"/>
      <c r="AC16" t="s">
        <v>369</v>
      </c>
      <c r="AD16" t="s">
        <v>325</v>
      </c>
      <c r="AE16" t="s">
        <v>326</v>
      </c>
      <c r="AM16" s="9" t="s">
        <v>446</v>
      </c>
      <c r="BR16" s="8" t="s">
        <v>425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285</v>
      </c>
      <c r="C17" t="s">
        <v>327</v>
      </c>
      <c r="D17" t="s">
        <v>328</v>
      </c>
      <c r="H17" t="s">
        <v>101</v>
      </c>
      <c r="I17">
        <v>16</v>
      </c>
      <c r="J17" s="8" t="s">
        <v>398</v>
      </c>
      <c r="K17" s="9" t="s">
        <v>97</v>
      </c>
      <c r="P17" s="10">
        <v>7619368779</v>
      </c>
      <c r="S17" t="s">
        <v>327</v>
      </c>
      <c r="U17" t="s">
        <v>328</v>
      </c>
      <c r="V17" s="10">
        <v>7619368779</v>
      </c>
      <c r="AB17" s="6"/>
      <c r="AC17" s="4" t="s">
        <v>370</v>
      </c>
      <c r="AD17" t="s">
        <v>327</v>
      </c>
      <c r="AE17" t="s">
        <v>328</v>
      </c>
      <c r="AM17" s="9" t="s">
        <v>447</v>
      </c>
      <c r="BR17" s="8" t="s">
        <v>417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286</v>
      </c>
      <c r="C18" t="s">
        <v>329</v>
      </c>
      <c r="D18" t="s">
        <v>330</v>
      </c>
      <c r="H18" t="s">
        <v>101</v>
      </c>
      <c r="I18">
        <v>17</v>
      </c>
      <c r="J18" s="8" t="s">
        <v>399</v>
      </c>
      <c r="K18" s="9" t="s">
        <v>81</v>
      </c>
      <c r="P18" s="10">
        <v>9177812934</v>
      </c>
      <c r="S18" t="s">
        <v>329</v>
      </c>
      <c r="U18" t="s">
        <v>330</v>
      </c>
      <c r="V18" s="10">
        <v>9177812934</v>
      </c>
      <c r="AB18" s="6"/>
      <c r="AC18" t="s">
        <v>371</v>
      </c>
      <c r="AD18" t="s">
        <v>329</v>
      </c>
      <c r="AE18" t="s">
        <v>330</v>
      </c>
      <c r="AM18" s="9" t="s">
        <v>448</v>
      </c>
      <c r="BR18" s="8" t="s">
        <v>426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287</v>
      </c>
      <c r="C19" t="s">
        <v>331</v>
      </c>
      <c r="D19" t="s">
        <v>332</v>
      </c>
      <c r="H19" t="s">
        <v>101</v>
      </c>
      <c r="I19">
        <v>18</v>
      </c>
      <c r="J19" s="8" t="s">
        <v>400</v>
      </c>
      <c r="K19" s="9" t="s">
        <v>81</v>
      </c>
      <c r="P19" s="10">
        <v>1111111111</v>
      </c>
      <c r="S19" t="s">
        <v>331</v>
      </c>
      <c r="U19" t="s">
        <v>332</v>
      </c>
      <c r="V19" s="10">
        <v>1111111111</v>
      </c>
      <c r="AB19" s="6"/>
      <c r="AC19" t="s">
        <v>372</v>
      </c>
      <c r="AD19" t="s">
        <v>331</v>
      </c>
      <c r="AE19" t="s">
        <v>332</v>
      </c>
      <c r="AM19" s="9" t="s">
        <v>449</v>
      </c>
      <c r="BR19" s="8" t="s">
        <v>413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5" t="s">
        <v>288</v>
      </c>
      <c r="C20" t="s">
        <v>333</v>
      </c>
      <c r="D20" t="s">
        <v>334</v>
      </c>
      <c r="H20" t="s">
        <v>101</v>
      </c>
      <c r="I20">
        <v>19</v>
      </c>
      <c r="J20" s="8" t="s">
        <v>401</v>
      </c>
      <c r="K20" s="9" t="s">
        <v>81</v>
      </c>
      <c r="P20" s="10">
        <v>1111111111</v>
      </c>
      <c r="S20" t="s">
        <v>333</v>
      </c>
      <c r="U20" t="s">
        <v>334</v>
      </c>
      <c r="V20" s="10">
        <v>1111111111</v>
      </c>
      <c r="AB20" s="6"/>
      <c r="AC20" t="s">
        <v>373</v>
      </c>
      <c r="AD20" t="s">
        <v>333</v>
      </c>
      <c r="AE20" t="s">
        <v>334</v>
      </c>
      <c r="AM20" s="9" t="s">
        <v>450</v>
      </c>
      <c r="BR20" s="8" t="s">
        <v>421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5" t="s">
        <v>288</v>
      </c>
      <c r="C21" t="s">
        <v>335</v>
      </c>
      <c r="D21" t="s">
        <v>336</v>
      </c>
      <c r="H21" t="s">
        <v>101</v>
      </c>
      <c r="I21">
        <v>20</v>
      </c>
      <c r="J21" s="8" t="s">
        <v>402</v>
      </c>
      <c r="K21" s="9" t="s">
        <v>81</v>
      </c>
      <c r="P21" s="10">
        <v>9980790251</v>
      </c>
      <c r="S21" t="s">
        <v>335</v>
      </c>
      <c r="U21" t="s">
        <v>336</v>
      </c>
      <c r="V21" s="10">
        <v>9980790251</v>
      </c>
      <c r="AB21" s="6"/>
      <c r="AC21" t="s">
        <v>374</v>
      </c>
      <c r="AD21" t="s">
        <v>335</v>
      </c>
      <c r="AE21" t="s">
        <v>336</v>
      </c>
      <c r="AM21" s="9" t="s">
        <v>451</v>
      </c>
      <c r="BR21" s="8" t="s">
        <v>427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5" t="s">
        <v>289</v>
      </c>
      <c r="C22" t="s">
        <v>337</v>
      </c>
      <c r="D22" t="s">
        <v>338</v>
      </c>
      <c r="H22" t="s">
        <v>101</v>
      </c>
      <c r="I22">
        <v>21</v>
      </c>
      <c r="J22" s="8" t="s">
        <v>403</v>
      </c>
      <c r="K22" s="9" t="s">
        <v>97</v>
      </c>
      <c r="P22" s="10">
        <v>9193895555</v>
      </c>
      <c r="S22" t="s">
        <v>337</v>
      </c>
      <c r="U22" t="s">
        <v>338</v>
      </c>
      <c r="V22" s="10">
        <v>9193895555</v>
      </c>
      <c r="AB22" s="6"/>
      <c r="AC22" s="4" t="s">
        <v>375</v>
      </c>
      <c r="AD22" t="s">
        <v>337</v>
      </c>
      <c r="AE22" t="s">
        <v>338</v>
      </c>
      <c r="AM22" s="9" t="s">
        <v>452</v>
      </c>
      <c r="BR22" s="8" t="s">
        <v>420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290</v>
      </c>
      <c r="C23" t="s">
        <v>339</v>
      </c>
      <c r="D23" t="s">
        <v>340</v>
      </c>
      <c r="H23" t="s">
        <v>101</v>
      </c>
      <c r="I23">
        <v>22</v>
      </c>
      <c r="J23" s="8" t="s">
        <v>404</v>
      </c>
      <c r="K23" s="9" t="s">
        <v>81</v>
      </c>
      <c r="P23" s="10">
        <v>9535481574</v>
      </c>
      <c r="S23" t="s">
        <v>339</v>
      </c>
      <c r="U23" t="s">
        <v>340</v>
      </c>
      <c r="V23" s="10">
        <v>9535481574</v>
      </c>
      <c r="AB23" s="6"/>
      <c r="AC23" t="s">
        <v>376</v>
      </c>
      <c r="AD23" t="s">
        <v>339</v>
      </c>
      <c r="AE23" t="s">
        <v>340</v>
      </c>
      <c r="AM23" s="9" t="s">
        <v>453</v>
      </c>
      <c r="BR23" s="8" t="s">
        <v>421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5" t="s">
        <v>291</v>
      </c>
      <c r="C24" t="s">
        <v>341</v>
      </c>
      <c r="D24" t="s">
        <v>342</v>
      </c>
      <c r="H24" t="s">
        <v>101</v>
      </c>
      <c r="I24">
        <v>23</v>
      </c>
      <c r="J24" s="8" t="s">
        <v>405</v>
      </c>
      <c r="K24" s="9" t="s">
        <v>81</v>
      </c>
      <c r="P24" s="10">
        <v>9916247349</v>
      </c>
      <c r="S24" t="s">
        <v>341</v>
      </c>
      <c r="U24" t="s">
        <v>342</v>
      </c>
      <c r="V24" s="10">
        <v>9916247349</v>
      </c>
      <c r="AB24" s="6"/>
      <c r="AC24" t="s">
        <v>377</v>
      </c>
      <c r="AD24" t="s">
        <v>341</v>
      </c>
      <c r="AE24" t="s">
        <v>342</v>
      </c>
      <c r="AM24" s="9" t="s">
        <v>454</v>
      </c>
      <c r="BR24" s="8" t="s">
        <v>421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5" t="s">
        <v>292</v>
      </c>
      <c r="C25" t="s">
        <v>343</v>
      </c>
      <c r="D25" t="s">
        <v>344</v>
      </c>
      <c r="H25" t="s">
        <v>101</v>
      </c>
      <c r="I25">
        <v>24</v>
      </c>
      <c r="J25" s="8" t="s">
        <v>406</v>
      </c>
      <c r="K25" s="9" t="s">
        <v>97</v>
      </c>
      <c r="P25" s="10">
        <v>9902835656</v>
      </c>
      <c r="S25" t="s">
        <v>343</v>
      </c>
      <c r="U25" t="s">
        <v>344</v>
      </c>
      <c r="V25" s="10">
        <v>9902835656</v>
      </c>
      <c r="AB25" s="6"/>
      <c r="AC25" t="s">
        <v>378</v>
      </c>
      <c r="AD25" t="s">
        <v>343</v>
      </c>
      <c r="AE25" t="s">
        <v>344</v>
      </c>
      <c r="AM25" s="9" t="s">
        <v>455</v>
      </c>
      <c r="BR25" s="8" t="s">
        <v>428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5" t="s">
        <v>293</v>
      </c>
      <c r="C26" t="s">
        <v>345</v>
      </c>
      <c r="D26" t="s">
        <v>346</v>
      </c>
      <c r="H26" t="s">
        <v>101</v>
      </c>
      <c r="I26">
        <v>25</v>
      </c>
      <c r="J26" s="8" t="s">
        <v>407</v>
      </c>
      <c r="K26" s="9" t="s">
        <v>97</v>
      </c>
      <c r="P26" s="10">
        <v>1111111111</v>
      </c>
      <c r="S26" t="s">
        <v>345</v>
      </c>
      <c r="U26" t="s">
        <v>346</v>
      </c>
      <c r="V26" s="10">
        <v>1111111111</v>
      </c>
      <c r="AB26" s="6"/>
      <c r="AC26" t="s">
        <v>379</v>
      </c>
      <c r="AD26" t="s">
        <v>345</v>
      </c>
      <c r="AE26" t="s">
        <v>346</v>
      </c>
      <c r="AM26" s="9" t="s">
        <v>456</v>
      </c>
      <c r="BR26" s="8" t="s">
        <v>420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5" t="s">
        <v>294</v>
      </c>
      <c r="C27" t="s">
        <v>347</v>
      </c>
      <c r="D27" t="s">
        <v>348</v>
      </c>
      <c r="H27" t="s">
        <v>101</v>
      </c>
      <c r="I27">
        <v>26</v>
      </c>
      <c r="J27" s="8" t="s">
        <v>408</v>
      </c>
      <c r="K27" s="9" t="s">
        <v>97</v>
      </c>
      <c r="P27" s="10">
        <v>1111111111</v>
      </c>
      <c r="S27" t="s">
        <v>347</v>
      </c>
      <c r="U27" t="s">
        <v>348</v>
      </c>
      <c r="V27" s="10">
        <v>1111111111</v>
      </c>
      <c r="AB27" s="6"/>
      <c r="AC27" t="s">
        <v>380</v>
      </c>
      <c r="AD27" t="s">
        <v>347</v>
      </c>
      <c r="AE27" t="s">
        <v>348</v>
      </c>
      <c r="AM27" s="9" t="s">
        <v>457</v>
      </c>
      <c r="BR27" s="8" t="s">
        <v>412</v>
      </c>
      <c r="YG27" t="s">
        <v>265</v>
      </c>
    </row>
    <row r="28" spans="1:657" x14ac:dyDescent="0.25">
      <c r="A28">
        <v>27</v>
      </c>
      <c r="B28" s="5" t="s">
        <v>295</v>
      </c>
      <c r="C28" t="s">
        <v>333</v>
      </c>
      <c r="D28" t="s">
        <v>349</v>
      </c>
      <c r="H28" t="s">
        <v>101</v>
      </c>
      <c r="I28">
        <v>27</v>
      </c>
      <c r="J28" s="8" t="s">
        <v>409</v>
      </c>
      <c r="K28" s="9" t="s">
        <v>81</v>
      </c>
      <c r="P28" s="10">
        <v>9740758595</v>
      </c>
      <c r="S28" t="s">
        <v>333</v>
      </c>
      <c r="U28" t="s">
        <v>349</v>
      </c>
      <c r="V28" s="10">
        <v>9740758595</v>
      </c>
      <c r="AB28" s="6"/>
      <c r="AC28" t="s">
        <v>381</v>
      </c>
      <c r="AD28" t="s">
        <v>333</v>
      </c>
      <c r="AE28" t="s">
        <v>349</v>
      </c>
      <c r="AM28" s="9" t="s">
        <v>458</v>
      </c>
      <c r="BR28" s="8" t="s">
        <v>429</v>
      </c>
      <c r="YG28" t="s">
        <v>266</v>
      </c>
    </row>
    <row r="29" spans="1:657" x14ac:dyDescent="0.25">
      <c r="A29">
        <v>28</v>
      </c>
      <c r="B29" s="5" t="s">
        <v>295</v>
      </c>
      <c r="C29" t="s">
        <v>350</v>
      </c>
      <c r="D29" t="s">
        <v>351</v>
      </c>
      <c r="H29" t="s">
        <v>101</v>
      </c>
      <c r="I29">
        <v>28</v>
      </c>
      <c r="J29" s="8" t="s">
        <v>405</v>
      </c>
      <c r="K29" s="9" t="s">
        <v>81</v>
      </c>
      <c r="P29" s="10">
        <v>8971787976</v>
      </c>
      <c r="S29" t="s">
        <v>350</v>
      </c>
      <c r="U29" t="s">
        <v>351</v>
      </c>
      <c r="V29" s="10">
        <v>8971787976</v>
      </c>
      <c r="AB29" s="6"/>
      <c r="AC29" t="s">
        <v>376</v>
      </c>
      <c r="AD29" t="s">
        <v>350</v>
      </c>
      <c r="AE29" t="s">
        <v>351</v>
      </c>
      <c r="AM29" s="9" t="s">
        <v>459</v>
      </c>
      <c r="BR29" s="8" t="s">
        <v>421</v>
      </c>
      <c r="YG29" t="s">
        <v>267</v>
      </c>
    </row>
    <row r="30" spans="1:657" x14ac:dyDescent="0.25">
      <c r="A30">
        <v>29</v>
      </c>
      <c r="B30" s="5" t="s">
        <v>296</v>
      </c>
      <c r="C30" t="s">
        <v>352</v>
      </c>
      <c r="D30" t="s">
        <v>353</v>
      </c>
      <c r="H30" t="s">
        <v>101</v>
      </c>
      <c r="I30">
        <v>29</v>
      </c>
      <c r="J30" s="8" t="s">
        <v>410</v>
      </c>
      <c r="K30" s="9" t="s">
        <v>81</v>
      </c>
      <c r="P30" s="10">
        <v>8088562321</v>
      </c>
      <c r="S30" t="s">
        <v>352</v>
      </c>
      <c r="U30" t="s">
        <v>353</v>
      </c>
      <c r="V30" s="10">
        <v>8088562321</v>
      </c>
      <c r="AB30" s="6"/>
      <c r="AC30" t="s">
        <v>376</v>
      </c>
      <c r="AD30" t="s">
        <v>352</v>
      </c>
      <c r="AE30" t="s">
        <v>353</v>
      </c>
      <c r="AM30" s="9" t="s">
        <v>460</v>
      </c>
      <c r="BR30" s="8" t="s">
        <v>430</v>
      </c>
      <c r="YG30" t="s">
        <v>268</v>
      </c>
    </row>
    <row r="31" spans="1:657" x14ac:dyDescent="0.25">
      <c r="A31">
        <v>30</v>
      </c>
      <c r="B31" s="5" t="s">
        <v>297</v>
      </c>
      <c r="C31" t="s">
        <v>354</v>
      </c>
      <c r="D31" t="s">
        <v>355</v>
      </c>
      <c r="H31" t="s">
        <v>101</v>
      </c>
      <c r="I31">
        <v>30</v>
      </c>
      <c r="J31" s="8" t="s">
        <v>411</v>
      </c>
      <c r="K31" s="9" t="s">
        <v>97</v>
      </c>
      <c r="P31" s="10">
        <v>7259944513</v>
      </c>
      <c r="S31" t="s">
        <v>354</v>
      </c>
      <c r="U31" t="s">
        <v>355</v>
      </c>
      <c r="V31" s="10">
        <v>7259944513</v>
      </c>
      <c r="AB31" s="7"/>
      <c r="AC31" t="s">
        <v>382</v>
      </c>
      <c r="AD31" t="s">
        <v>354</v>
      </c>
      <c r="AE31" t="s">
        <v>355</v>
      </c>
      <c r="AM31" s="9" t="s">
        <v>461</v>
      </c>
      <c r="BR31" s="8" t="s">
        <v>431</v>
      </c>
      <c r="YG31" t="s">
        <v>269</v>
      </c>
    </row>
    <row r="32" spans="1:657" x14ac:dyDescent="0.25">
      <c r="J32" s="8"/>
      <c r="BR32" s="8"/>
      <c r="YG32" t="s">
        <v>94</v>
      </c>
    </row>
    <row r="33" spans="10:657" x14ac:dyDescent="0.25">
      <c r="J33" s="8"/>
      <c r="BR33" s="8"/>
      <c r="YG33" t="s">
        <v>131</v>
      </c>
    </row>
    <row r="34" spans="10:657" x14ac:dyDescent="0.25">
      <c r="J34" s="8"/>
      <c r="BR34" s="8"/>
    </row>
    <row r="35" spans="10:657" x14ac:dyDescent="0.25">
      <c r="J35" s="8"/>
      <c r="BR35" s="8"/>
    </row>
    <row r="36" spans="10:657" x14ac:dyDescent="0.25">
      <c r="J36" s="8"/>
    </row>
    <row r="37" spans="10:657" x14ac:dyDescent="0.25">
      <c r="J37" s="8"/>
    </row>
    <row r="38" spans="10:657" x14ac:dyDescent="0.25">
      <c r="J38" s="8"/>
    </row>
    <row r="39" spans="10:657" x14ac:dyDescent="0.25">
      <c r="J39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2025-05-02T15:11:36Z</dcterms:created>
  <dcterms:modified xsi:type="dcterms:W3CDTF">2025-05-02T16:45:49Z</dcterms:modified>
  <cp:category>Excel</cp:category>
</cp:coreProperties>
</file>