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<sst xmlns="http://schemas.openxmlformats.org/spreadsheetml/2006/main" count="533" uniqueCount="379">
  <si>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</si>
  <si>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</si>
  <si>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</si>
  <si>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</si>
  <si>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</si>
  <si>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</si>
  <si>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</si>
  <si>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</si>
  <si>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</si>
  <si>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</si>
  <si>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</si>
  <si>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</si>
  <si>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</si>
  <si>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</si>
  <si>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</si>
  <si>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</si>
  <si>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</si>
  <si>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</si>
  <si>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</si>
  <si>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</si>
  <si>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</si>
  <si>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</si>
  <si>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</si>
  <si>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</si>
  <si>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</si>
  <si>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</si>
  <si>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</si>
  <si>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</si>
  <si>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</si>
  <si>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</si>
  <si>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</si>
  <si>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</si>
  <si>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</si>
  <si>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</si>
  <si>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</si>
  <si>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</si>
  <si>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</si>
  <si>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</si>
  <si>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</si>
  <si>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</si>
  <si>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</si>
  <si>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</si>
  <si>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</si>
  <si>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</si>
  <si>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</si>
  <si>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</si>
  <si>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</si>
  <si>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</si>
  <si>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</si>
  <si>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</si>
  <si>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</si>
  <si>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</si>
  <si>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</si>
  <si>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</si>
  <si>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</si>
  <si>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</si>
  <si>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</si>
  <si>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</si>
  <si>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</si>
  <si>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</si>
  <si>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</si>
  <si>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</si>
  <si>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</si>
  <si>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</si>
  <si>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</si>
  <si>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</si>
  <si>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</si>
  <si>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</si>
  <si>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</si>
  <si>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</si>
  <si>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</si>
  <si>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</si>
  <si>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</si>
  <si>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</si>
  <si>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</si>
  <si>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</si>
  <si>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</si>
  <si>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</si>
  <si>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</si>
  <si>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</si>
  <si>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</si>
  <si>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</si>
  <si>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</si>
  <si>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</si>
  <si>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</si>
  <si>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</si>
  <si>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</si>
  <si>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</si>
  <si>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</si>
  <si>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</si>
  <si>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</si>
  <si>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</si>
  <si>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</si>
  <si>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</si>
  <si>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</si>
  <si>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</si>
  <si>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</si>
  <si>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</si>
  <si>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</si>
  <si>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</si>
  <si>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</si>
  <si>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</si>
  <si>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</si>
  <si>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</si>
  <si>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</si>
  <si>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</si>
  <si>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</si>
  <si>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</si>
  <si>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</si>
  <si>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</si>
  <si>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</si>
  <si>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</si>
  <si>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</si>
  <si>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</si>
  <si>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</si>
  <si>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</si>
  <si>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</si>
  <si>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</si>
  <si>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</si>
  <si>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</si>
  <si>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</si>
  <si>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</si>
  <si>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</si>
  <si>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</si>
  <si>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</si>
  <si>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</si>
  <si>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</si>
  <si>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</si>
  <si>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</si>
  <si>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</si>
  <si>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</si>
  <si>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</si>
  <si>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</si>
  <si>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</si>
  <si>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</si>
  <si>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</si>
  <si>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</si>
  <si>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</si>
  <si>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</si>
  <si>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</si>
  <si>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</si>
  <si>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</si>
  <si>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</si>
  <si>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</si>
  <si>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</si>
  <si>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</si>
  <si>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</si>
  <si>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</si>
  <si>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</si>
  <si>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</si>
  <si>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</si>
  <si>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</si>
  <si>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</si>
  <si>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</si>
  <si>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</si>
  <si>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</si>
  <si>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</si>
  <si>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</si>
  <si>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</si>
  <si>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</si>
  <si>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</si>
  <si>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</si>
  <si>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</si>
  <si>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</si>
  <si>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</si>
  <si>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</si>
  <si>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</si>
  <si>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</si>
  <si>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</si>
  <si>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</si>
  <si>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</si>
  <si>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</si>
  <si>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</si>
  <si>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</si>
  <si>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</si>
  <si>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</si>
  <si>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</si>
  <si>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</si>
  <si>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</si>
  <si>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</si>
  <si>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</si>
  <si>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</si>
  <si>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</si>
  <si>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</si>
  <si>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</si>
  <si>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</si>
  <si>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</si>
  <si>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</si>
  <si>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</si>
  <si>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</si>
  <si>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</si>
  <si>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</si>
  <si>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</si>
  <si>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</si>
  <si>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</si>
  <si>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</si>
  <si>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</si>
  <si>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</si>
  <si>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</si>
  <si>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</si>
  <si>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</si>
  <si>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</si>
  <si>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</si>
  <si>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</si>
  <si>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</si>
  <si>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</si>
  <si>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</si>
  <si>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</si>
  <si>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</si>
  <si>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</si>
  <si>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</si>
  <si>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</si>
  <si>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</si>
  <si>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</si>
  <si>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</si>
  <si>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</si>
  <si>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</si>
  <si>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</si>
  <si>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</si>
  <si>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</si>
  <si>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</si>
  <si>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</si>
  <si>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</si>
  <si>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</si>
  <si>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</si>
  <si>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</si>
  <si>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</si>
  <si>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</si>
  <si>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</si>
  <si>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</si>
  <si>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</si>
  <si>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</si>
  <si>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</si>
  <si>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</si>
  <si>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</si>
  <si>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</si>
  <si>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</si>
  <si>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</si>
  <si>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</si>
  <si>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</si>
  <si>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</si>
  <si>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</si>
  <si>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</si>
  <si>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</si>
  <si>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</si>
  <si>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</si>
  <si>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</si>
  <si>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</si>
  <si>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</si>
  <si>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</si>
  <si>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</si>
  <si>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</si>
  <si>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</si>
  <si>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</si>
  <si>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</si>
  <si>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</si>
  <si>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</si>
  <si>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</si>
  <si>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</si>
  <si>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</si>
  <si>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</si>
  <si>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</si>
  <si>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</si>
  <si>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</si>
  <si>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</si>
  <si>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</si>
  <si>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</si>
  <si>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</si>
  <si>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</si>
  <si>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</si>
  <si>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</si>
  <si>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</si>
  <si>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HANAMAGOUDA</t>
  </si>
  <si>
    <t>BIRADAR</t>
  </si>
  <si>
    <t>ANAND</t>
  </si>
  <si>
    <t>PATIL</t>
  </si>
  <si>
    <t>SUDHIR</t>
  </si>
  <si>
    <t>KULKARNI</t>
  </si>
  <si>
    <t>ASHOK</t>
  </si>
  <si>
    <t>NANDISHWAR</t>
  </si>
  <si>
    <t>CHANDRASHEKHAR</t>
  </si>
  <si>
    <t>CHILAKANTAMATH</t>
  </si>
  <si>
    <t>TALAWAR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</si>
  <si>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</si>
  <si>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</si>
  <si>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</si>
  <si>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</si>
  <si>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</si>
  <si>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</si>
  <si>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</si>
  <si>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</si>
  <si>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</si>
  <si>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</si>
  <si>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</si>
  <si>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</si>
  <si>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</si>
  <si>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</si>
  <si>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</si>
  <si>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VERMA</t>
  </si>
  <si>
    <t>VRISHANKRADDI</t>
  </si>
  <si>
    <t>PANDAPPA</t>
  </si>
  <si>
    <t>BENAKATTI</t>
  </si>
  <si>
    <t>SHRI ADVIK</t>
  </si>
  <si>
    <t>SHIVANANDA</t>
  </si>
  <si>
    <t>TIPPANNA</t>
  </si>
  <si>
    <t>RIYAZ</t>
  </si>
  <si>
    <t>SANTOSH</t>
  </si>
  <si>
    <t>VIMAL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</si>
  <si>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</si>
  <si>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</si>
  <si>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</si>
  <si>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</si>
  <si>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</si>
  <si>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</si>
  <si>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</si>
  <si>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</si>
  <si>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</si>
  <si>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</si>
  <si>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</si>
  <si>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</si>
  <si>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</si>
  <si>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</si>
  <si>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</si>
  <si>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</si>
  <si>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</si>
  <si>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</si>
  <si>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</si>
  <si>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</si>
  <si>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</si>
  <si>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</si>
  <si>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</si>
  <si>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</si>
  <si>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</si>
  <si>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</si>
  <si>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</si>
  <si>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</si>
  <si>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</si>
  <si>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</si>
  <si>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</si>
  <si>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</si>
  <si>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</si>
  <si>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</si>
  <si>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</si>
  <si>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</si>
  <si>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</si>
  <si>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</si>
  <si>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</si>
  <si>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</si>
  <si>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</si>
  <si>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</si>
  <si>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</si>
  <si>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</si>
  <si>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</si>
  <si>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</si>
  <si>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</si>
  <si>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</si>
  <si>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</si>
  <si>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</si>
  <si>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</si>
  <si>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</si>
  <si>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</si>
  <si>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</si>
  <si>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</si>
  <si>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</si>
  <si>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</si>
  <si>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</si>
  <si>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</si>
  <si>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</si>
  <si>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</si>
  <si>
    <t xml:space="preserve">MentalIllness </t>
  </si>
  <si>
    <t>ATHARVA</t>
  </si>
  <si>
    <t>ATHRVAMUDDURAJ</t>
  </si>
  <si>
    <t>AXAYEE</t>
  </si>
  <si>
    <t>KUSHALGOUDA</t>
  </si>
  <si>
    <t>PRUTHVI</t>
  </si>
  <si>
    <t>SHRI</t>
  </si>
  <si>
    <t>ADVIK</t>
  </si>
  <si>
    <t>SANVI</t>
  </si>
  <si>
    <t>TEJAS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</si>
</sst>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5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C2" sqref="AC2:AC19"/>
    </sheetView>
  </sheetViews>
  <sheetFormatPr defaultRowHeight="15" x14ac:dyDescent="0.25"/>
  <cols>
    <col min="1" max="1" width="5" style="4" customWidth="1"/>
    <col min="2" max="2" width="16.140625" style="4" customWidth="1"/>
    <col min="3" max="3" width="19.28515625" style="4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3.140625" style="4" customWidth="1"/>
    <col min="20" max="20" width="16" style="4" customWidth="1"/>
    <col min="21" max="21" width="17.8554687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9" t="s">
        <v>269</v>
      </c>
      <c r="C2" t="s">
        <v>303</v>
      </c>
      <c r="D2" t="s">
        <v>309</v>
      </c>
      <c r="H2" s="4" t="s">
        <v>101</v>
      </c>
      <c r="I2" s="4">
        <v>1</v>
      </c>
      <c r="J2" s="5" t="s">
        <v>310</v>
      </c>
      <c r="K2" s="6" t="s">
        <v>81</v>
      </c>
      <c r="P2" s="7">
        <v>9900228815</v>
      </c>
      <c r="S2" t="s">
        <v>303</v>
      </c>
      <c r="T2"/>
      <c r="U2" t="s">
        <v>309</v>
      </c>
      <c r="AC2" s="9" t="s">
        <v>352</v>
      </c>
      <c r="AD2" t="s">
        <v>303</v>
      </c>
      <c r="AE2" t="s">
        <v>309</v>
      </c>
      <c r="AM2" s="6" t="s">
        <v>334</v>
      </c>
      <c r="AS2" s="4" t="s">
        <v>86</v>
      </c>
      <c r="BR2" s="5" t="s">
        <v>327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9" t="s">
        <v>370</v>
      </c>
      <c r="C3" t="s">
        <v>272</v>
      </c>
      <c r="D3" t="s">
        <v>273</v>
      </c>
      <c r="H3" s="4" t="s">
        <v>101</v>
      </c>
      <c r="I3" s="4">
        <v>2</v>
      </c>
      <c r="J3" s="5" t="s">
        <v>311</v>
      </c>
      <c r="K3" s="6" t="s">
        <v>81</v>
      </c>
      <c r="P3" s="7">
        <v>7411767139</v>
      </c>
      <c r="S3" t="s">
        <v>272</v>
      </c>
      <c r="T3"/>
      <c r="U3" t="s">
        <v>273</v>
      </c>
      <c r="AC3" s="9" t="s">
        <v>353</v>
      </c>
      <c r="AD3" t="s">
        <v>272</v>
      </c>
      <c r="AE3" t="s">
        <v>273</v>
      </c>
      <c r="AM3" s="6" t="s">
        <v>335</v>
      </c>
      <c r="AS3" s="4" t="s">
        <v>86</v>
      </c>
      <c r="BR3" s="5" t="s">
        <v>328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9" t="s">
        <v>371</v>
      </c>
      <c r="C4" t="s">
        <v>274</v>
      </c>
      <c r="D4" t="s">
        <v>275</v>
      </c>
      <c r="H4" s="4" t="s">
        <v>101</v>
      </c>
      <c r="I4" s="4">
        <v>3</v>
      </c>
      <c r="J4" s="5" t="s">
        <v>312</v>
      </c>
      <c r="K4" s="6" t="s">
        <v>81</v>
      </c>
      <c r="P4" s="7"/>
      <c r="S4" t="s">
        <v>274</v>
      </c>
      <c r="T4"/>
      <c r="U4" t="s">
        <v>275</v>
      </c>
      <c r="AC4" s="9" t="s">
        <v>354</v>
      </c>
      <c r="AD4" t="s">
        <v>274</v>
      </c>
      <c r="AE4" t="s">
        <v>275</v>
      </c>
      <c r="AM4" s="6" t="s">
        <v>336</v>
      </c>
      <c r="AS4" s="4" t="s">
        <v>86</v>
      </c>
      <c r="BR4" s="5" t="s">
        <v>328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9" t="s">
        <v>372</v>
      </c>
      <c r="C5" t="s">
        <v>276</v>
      </c>
      <c r="D5" t="s">
        <v>277</v>
      </c>
      <c r="H5" s="4" t="s">
        <v>101</v>
      </c>
      <c r="I5" s="4">
        <v>4</v>
      </c>
      <c r="J5" s="5" t="s">
        <v>313</v>
      </c>
      <c r="K5" s="6" t="s">
        <v>97</v>
      </c>
      <c r="P5" s="7">
        <v>9449258626</v>
      </c>
      <c r="S5" t="s">
        <v>276</v>
      </c>
      <c r="T5"/>
      <c r="U5" t="s">
        <v>277</v>
      </c>
      <c r="AC5" s="9" t="s">
        <v>355</v>
      </c>
      <c r="AD5" t="s">
        <v>276</v>
      </c>
      <c r="AE5" t="s">
        <v>277</v>
      </c>
      <c r="AM5" s="6" t="s">
        <v>337</v>
      </c>
      <c r="AS5" s="4" t="s">
        <v>86</v>
      </c>
      <c r="BR5" s="5" t="s">
        <v>328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9" t="s">
        <v>373</v>
      </c>
      <c r="C6" t="s">
        <v>278</v>
      </c>
      <c r="D6" t="s">
        <v>275</v>
      </c>
      <c r="H6" s="4" t="s">
        <v>101</v>
      </c>
      <c r="I6" s="4">
        <v>5</v>
      </c>
      <c r="J6" s="5" t="s">
        <v>314</v>
      </c>
      <c r="K6" s="6" t="s">
        <v>81</v>
      </c>
      <c r="P6" s="7">
        <v>9632103953</v>
      </c>
      <c r="S6" t="s">
        <v>278</v>
      </c>
      <c r="T6"/>
      <c r="U6" t="s">
        <v>275</v>
      </c>
      <c r="AC6" s="9" t="s">
        <v>356</v>
      </c>
      <c r="AD6" t="s">
        <v>278</v>
      </c>
      <c r="AE6" t="s">
        <v>275</v>
      </c>
      <c r="AM6" s="6" t="s">
        <v>338</v>
      </c>
      <c r="AS6" s="4" t="s">
        <v>86</v>
      </c>
      <c r="BR6" s="5" t="s">
        <v>329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9" t="s">
        <v>302</v>
      </c>
      <c r="C7" t="s">
        <v>375</v>
      </c>
      <c r="D7" t="s">
        <v>376</v>
      </c>
      <c r="H7" s="4" t="s">
        <v>101</v>
      </c>
      <c r="I7" s="4">
        <v>6</v>
      </c>
      <c r="J7" s="5" t="s">
        <v>315</v>
      </c>
      <c r="K7" s="6" t="s">
        <v>81</v>
      </c>
      <c r="P7" s="7">
        <v>9538073603</v>
      </c>
      <c r="S7" t="s">
        <v>375</v>
      </c>
      <c r="T7"/>
      <c r="U7" t="s">
        <v>376</v>
      </c>
      <c r="AC7" s="9" t="s">
        <v>357</v>
      </c>
      <c r="AD7" t="s">
        <v>375</v>
      </c>
      <c r="AE7" t="s">
        <v>376</v>
      </c>
      <c r="AM7" s="6" t="s">
        <v>339</v>
      </c>
      <c r="AS7" s="4" t="s">
        <v>86</v>
      </c>
      <c r="BR7" s="5" t="s">
        <v>330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9" t="s">
        <v>279</v>
      </c>
      <c r="C8" t="s">
        <v>280</v>
      </c>
      <c r="D8" t="s">
        <v>281</v>
      </c>
      <c r="H8" s="4" t="s">
        <v>101</v>
      </c>
      <c r="I8" s="4">
        <v>7</v>
      </c>
      <c r="J8" s="5" t="s">
        <v>314</v>
      </c>
      <c r="K8" s="6" t="s">
        <v>81</v>
      </c>
      <c r="P8" s="7">
        <v>7795226569</v>
      </c>
      <c r="S8" t="s">
        <v>280</v>
      </c>
      <c r="T8"/>
      <c r="U8" t="s">
        <v>281</v>
      </c>
      <c r="AC8" s="9" t="s">
        <v>358</v>
      </c>
      <c r="AD8" t="s">
        <v>280</v>
      </c>
      <c r="AE8" t="s">
        <v>281</v>
      </c>
      <c r="AM8" s="6" t="s">
        <v>340</v>
      </c>
      <c r="AS8" s="4" t="s">
        <v>86</v>
      </c>
      <c r="BR8" s="5" t="s">
        <v>331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9" t="s">
        <v>270</v>
      </c>
      <c r="C9" t="s">
        <v>280</v>
      </c>
      <c r="D9"/>
      <c r="H9" s="4" t="s">
        <v>101</v>
      </c>
      <c r="I9" s="4">
        <v>8</v>
      </c>
      <c r="J9" s="5" t="s">
        <v>316</v>
      </c>
      <c r="K9" s="6" t="s">
        <v>97</v>
      </c>
      <c r="P9" s="7">
        <v>8861351771</v>
      </c>
      <c r="S9" t="s">
        <v>280</v>
      </c>
      <c r="T9"/>
      <c r="U9"/>
      <c r="AC9" s="9" t="s">
        <v>359</v>
      </c>
      <c r="AD9" t="s">
        <v>280</v>
      </c>
      <c r="AE9"/>
      <c r="AM9" s="6" t="s">
        <v>341</v>
      </c>
      <c r="AS9" s="4" t="s">
        <v>86</v>
      </c>
      <c r="BR9" s="5" t="s">
        <v>328</v>
      </c>
      <c r="XS9" s="4" t="s">
        <v>185</v>
      </c>
      <c r="XT9" s="4" t="s">
        <v>129</v>
      </c>
      <c r="YB9" s="4" t="s">
        <v>186</v>
      </c>
      <c r="YC9" s="4" t="s">
        <v>369</v>
      </c>
      <c r="YD9" s="4" t="s">
        <v>187</v>
      </c>
      <c r="YF9" s="4" t="s">
        <v>188</v>
      </c>
      <c r="YG9" s="4" t="s">
        <v>189</v>
      </c>
      <c r="YH9" s="4" t="s">
        <v>190</v>
      </c>
      <c r="YK9" s="4" t="s">
        <v>191</v>
      </c>
    </row>
    <row r="10" spans="1:662" x14ac:dyDescent="0.25">
      <c r="A10" s="4">
        <v>9</v>
      </c>
      <c r="B10" s="9" t="s">
        <v>374</v>
      </c>
      <c r="C10" t="s">
        <v>304</v>
      </c>
      <c r="D10" t="s">
        <v>282</v>
      </c>
      <c r="H10" s="4" t="s">
        <v>101</v>
      </c>
      <c r="I10" s="4">
        <v>9</v>
      </c>
      <c r="J10" s="5" t="s">
        <v>317</v>
      </c>
      <c r="K10" s="6" t="s">
        <v>81</v>
      </c>
      <c r="P10" s="7">
        <v>7483936181</v>
      </c>
      <c r="S10" t="s">
        <v>304</v>
      </c>
      <c r="T10"/>
      <c r="U10" t="s">
        <v>282</v>
      </c>
      <c r="AC10" s="9" t="s">
        <v>360</v>
      </c>
      <c r="AD10" t="s">
        <v>304</v>
      </c>
      <c r="AE10" t="s">
        <v>282</v>
      </c>
      <c r="AM10" s="6" t="s">
        <v>342</v>
      </c>
      <c r="AS10" s="4" t="s">
        <v>86</v>
      </c>
      <c r="BR10" s="5" t="s">
        <v>332</v>
      </c>
      <c r="XS10" s="4" t="s">
        <v>192</v>
      </c>
      <c r="XT10" s="4" t="s">
        <v>193</v>
      </c>
      <c r="YB10" s="4" t="s">
        <v>194</v>
      </c>
      <c r="YC10" s="4" t="s">
        <v>195</v>
      </c>
      <c r="YD10" s="4" t="s">
        <v>196</v>
      </c>
      <c r="YF10" s="4" t="s">
        <v>197</v>
      </c>
      <c r="YG10" s="4" t="s">
        <v>198</v>
      </c>
    </row>
    <row r="11" spans="1:662" ht="30" x14ac:dyDescent="0.25">
      <c r="A11" s="4">
        <v>10</v>
      </c>
      <c r="B11" s="9" t="s">
        <v>271</v>
      </c>
      <c r="C11" t="s">
        <v>305</v>
      </c>
      <c r="D11" t="s">
        <v>308</v>
      </c>
      <c r="H11" s="4" t="s">
        <v>101</v>
      </c>
      <c r="I11" s="4">
        <v>10</v>
      </c>
      <c r="J11" s="5" t="s">
        <v>318</v>
      </c>
      <c r="K11" s="6" t="s">
        <v>97</v>
      </c>
      <c r="P11" s="7">
        <v>9902644483</v>
      </c>
      <c r="S11" t="s">
        <v>305</v>
      </c>
      <c r="T11"/>
      <c r="U11" t="s">
        <v>308</v>
      </c>
      <c r="AC11" s="9" t="s">
        <v>361</v>
      </c>
      <c r="AD11" t="s">
        <v>305</v>
      </c>
      <c r="AE11" t="s">
        <v>308</v>
      </c>
      <c r="AM11" s="6" t="s">
        <v>343</v>
      </c>
      <c r="AS11" s="4" t="s">
        <v>86</v>
      </c>
      <c r="BR11" s="5" t="s">
        <v>329</v>
      </c>
      <c r="XS11" s="4" t="s">
        <v>199</v>
      </c>
      <c r="XT11" s="4" t="s">
        <v>143</v>
      </c>
      <c r="YB11" s="4" t="s">
        <v>200</v>
      </c>
      <c r="YC11" s="4" t="s">
        <v>201</v>
      </c>
      <c r="YF11" s="4" t="s">
        <v>202</v>
      </c>
      <c r="YG11" s="4" t="s">
        <v>203</v>
      </c>
    </row>
    <row r="12" spans="1:662" x14ac:dyDescent="0.25">
      <c r="A12" s="4">
        <v>11</v>
      </c>
      <c r="B12" s="9" t="s">
        <v>377</v>
      </c>
      <c r="C12" t="s">
        <v>306</v>
      </c>
      <c r="D12" t="s">
        <v>283</v>
      </c>
      <c r="H12" s="4" t="s">
        <v>101</v>
      </c>
      <c r="I12" s="4">
        <v>11</v>
      </c>
      <c r="J12" s="5" t="s">
        <v>319</v>
      </c>
      <c r="K12" s="6" t="s">
        <v>97</v>
      </c>
      <c r="P12" s="7">
        <v>7204441155</v>
      </c>
      <c r="S12" t="s">
        <v>306</v>
      </c>
      <c r="T12"/>
      <c r="U12" t="s">
        <v>283</v>
      </c>
      <c r="AC12" s="9" t="s">
        <v>362</v>
      </c>
      <c r="AD12" t="s">
        <v>306</v>
      </c>
      <c r="AE12" t="s">
        <v>283</v>
      </c>
      <c r="AM12" s="6" t="s">
        <v>344</v>
      </c>
      <c r="AS12" s="4" t="s">
        <v>86</v>
      </c>
      <c r="BR12" s="5" t="s">
        <v>328</v>
      </c>
      <c r="XS12" s="4" t="s">
        <v>204</v>
      </c>
      <c r="XT12" s="4" t="s">
        <v>205</v>
      </c>
      <c r="YB12" s="4" t="s">
        <v>206</v>
      </c>
      <c r="YC12" s="4" t="s">
        <v>207</v>
      </c>
      <c r="YF12" s="4" t="s">
        <v>208</v>
      </c>
      <c r="YG12" s="4" t="s">
        <v>209</v>
      </c>
    </row>
    <row r="13" spans="1:662" x14ac:dyDescent="0.25">
      <c r="A13" s="4">
        <v>12</v>
      </c>
      <c r="B13" s="9" t="s">
        <v>284</v>
      </c>
      <c r="C13" t="s">
        <v>285</v>
      </c>
      <c r="D13" t="s">
        <v>286</v>
      </c>
      <c r="H13" s="4" t="s">
        <v>101</v>
      </c>
      <c r="I13" s="4">
        <v>12</v>
      </c>
      <c r="J13" s="5" t="s">
        <v>320</v>
      </c>
      <c r="K13" s="6" t="s">
        <v>97</v>
      </c>
      <c r="P13" s="7">
        <v>9663992732</v>
      </c>
      <c r="S13" t="s">
        <v>285</v>
      </c>
      <c r="T13"/>
      <c r="U13" t="s">
        <v>286</v>
      </c>
      <c r="AC13" s="9" t="s">
        <v>363</v>
      </c>
      <c r="AD13" t="s">
        <v>285</v>
      </c>
      <c r="AE13" t="s">
        <v>286</v>
      </c>
      <c r="AM13" s="6" t="s">
        <v>345</v>
      </c>
      <c r="AS13" s="4" t="s">
        <v>86</v>
      </c>
      <c r="BR13" s="5" t="s">
        <v>328</v>
      </c>
      <c r="XS13" s="4" t="s">
        <v>210</v>
      </c>
      <c r="XT13" s="4" t="s">
        <v>104</v>
      </c>
      <c r="YB13" s="4" t="s">
        <v>211</v>
      </c>
      <c r="YC13" s="4" t="s">
        <v>212</v>
      </c>
      <c r="YF13" s="4" t="s">
        <v>213</v>
      </c>
      <c r="YG13" s="4" t="s">
        <v>214</v>
      </c>
    </row>
    <row r="14" spans="1:662" x14ac:dyDescent="0.25">
      <c r="A14" s="4">
        <v>13</v>
      </c>
      <c r="B14" s="9" t="s">
        <v>284</v>
      </c>
      <c r="C14" t="s">
        <v>287</v>
      </c>
      <c r="D14" t="s">
        <v>288</v>
      </c>
      <c r="H14" s="4" t="s">
        <v>101</v>
      </c>
      <c r="I14" s="4">
        <v>13</v>
      </c>
      <c r="J14" s="5" t="s">
        <v>321</v>
      </c>
      <c r="K14" s="6" t="s">
        <v>97</v>
      </c>
      <c r="P14" s="7">
        <v>7338055298</v>
      </c>
      <c r="S14" t="s">
        <v>287</v>
      </c>
      <c r="T14"/>
      <c r="U14" t="s">
        <v>288</v>
      </c>
      <c r="AC14" s="9" t="s">
        <v>364</v>
      </c>
      <c r="AD14" t="s">
        <v>287</v>
      </c>
      <c r="AE14" t="s">
        <v>288</v>
      </c>
      <c r="AM14" s="6" t="s">
        <v>346</v>
      </c>
      <c r="AS14" s="4" t="s">
        <v>86</v>
      </c>
      <c r="BR14" s="5" t="s">
        <v>328</v>
      </c>
      <c r="XT14" s="4" t="s">
        <v>131</v>
      </c>
      <c r="YB14" s="4" t="s">
        <v>215</v>
      </c>
      <c r="YC14" s="4" t="s">
        <v>216</v>
      </c>
      <c r="YF14" s="4" t="s">
        <v>217</v>
      </c>
      <c r="YG14" s="4" t="s">
        <v>218</v>
      </c>
    </row>
    <row r="15" spans="1:662" x14ac:dyDescent="0.25">
      <c r="A15" s="4">
        <v>14</v>
      </c>
      <c r="B15" s="9" t="s">
        <v>289</v>
      </c>
      <c r="C15" t="s">
        <v>290</v>
      </c>
      <c r="D15" t="s">
        <v>291</v>
      </c>
      <c r="H15" s="4" t="s">
        <v>101</v>
      </c>
      <c r="I15" s="4">
        <v>14</v>
      </c>
      <c r="J15" s="5" t="s">
        <v>322</v>
      </c>
      <c r="K15" s="6" t="s">
        <v>97</v>
      </c>
      <c r="P15" s="7">
        <v>9591695681</v>
      </c>
      <c r="S15" t="s">
        <v>290</v>
      </c>
      <c r="T15"/>
      <c r="U15" t="s">
        <v>291</v>
      </c>
      <c r="AC15" s="9" t="s">
        <v>365</v>
      </c>
      <c r="AD15" t="s">
        <v>290</v>
      </c>
      <c r="AE15" t="s">
        <v>291</v>
      </c>
      <c r="AM15" s="6" t="s">
        <v>347</v>
      </c>
      <c r="AS15" s="4" t="s">
        <v>86</v>
      </c>
      <c r="BR15" s="5" t="s">
        <v>332</v>
      </c>
      <c r="XT15" s="4" t="s">
        <v>219</v>
      </c>
      <c r="YB15" s="4" t="s">
        <v>220</v>
      </c>
      <c r="YC15" s="4" t="s">
        <v>221</v>
      </c>
      <c r="YF15" s="4" t="s">
        <v>222</v>
      </c>
      <c r="YG15" s="4" t="s">
        <v>223</v>
      </c>
    </row>
    <row r="16" spans="1:662" x14ac:dyDescent="0.25">
      <c r="A16" s="4">
        <v>15</v>
      </c>
      <c r="B16" s="9" t="s">
        <v>292</v>
      </c>
      <c r="C16" t="s">
        <v>293</v>
      </c>
      <c r="D16" t="s">
        <v>294</v>
      </c>
      <c r="H16" s="4" t="s">
        <v>101</v>
      </c>
      <c r="I16" s="4">
        <v>15</v>
      </c>
      <c r="J16" s="5" t="s">
        <v>323</v>
      </c>
      <c r="K16" s="6" t="s">
        <v>81</v>
      </c>
      <c r="P16" s="7">
        <v>8088562321</v>
      </c>
      <c r="S16" t="s">
        <v>293</v>
      </c>
      <c r="T16"/>
      <c r="U16" t="s">
        <v>294</v>
      </c>
      <c r="AC16" s="9" t="s">
        <v>366</v>
      </c>
      <c r="AD16" t="s">
        <v>293</v>
      </c>
      <c r="AE16" t="s">
        <v>294</v>
      </c>
      <c r="AM16" s="6" t="s">
        <v>348</v>
      </c>
      <c r="AS16" s="4" t="s">
        <v>86</v>
      </c>
      <c r="BR16" s="5" t="s">
        <v>328</v>
      </c>
      <c r="XT16" s="4" t="s">
        <v>224</v>
      </c>
      <c r="YB16" s="4" t="s">
        <v>225</v>
      </c>
      <c r="YC16" s="4" t="s">
        <v>226</v>
      </c>
      <c r="YF16" s="4" t="s">
        <v>227</v>
      </c>
      <c r="YG16" s="4" t="s">
        <v>228</v>
      </c>
    </row>
    <row r="17" spans="1:657" x14ac:dyDescent="0.25">
      <c r="A17" s="4">
        <v>16</v>
      </c>
      <c r="B17" s="9" t="s">
        <v>295</v>
      </c>
      <c r="C17" t="s">
        <v>296</v>
      </c>
      <c r="D17" t="s">
        <v>297</v>
      </c>
      <c r="H17" s="4" t="s">
        <v>101</v>
      </c>
      <c r="I17" s="4">
        <v>16</v>
      </c>
      <c r="J17" s="5" t="s">
        <v>324</v>
      </c>
      <c r="K17" s="6" t="s">
        <v>97</v>
      </c>
      <c r="P17" s="7">
        <v>7676108216</v>
      </c>
      <c r="S17" t="s">
        <v>296</v>
      </c>
      <c r="T17"/>
      <c r="U17" t="s">
        <v>297</v>
      </c>
      <c r="AC17" s="9" t="s">
        <v>364</v>
      </c>
      <c r="AD17" t="s">
        <v>296</v>
      </c>
      <c r="AE17" t="s">
        <v>297</v>
      </c>
      <c r="AM17" s="6" t="s">
        <v>349</v>
      </c>
      <c r="AS17" s="4" t="s">
        <v>86</v>
      </c>
      <c r="BR17" s="5" t="s">
        <v>328</v>
      </c>
      <c r="XT17" s="4" t="s">
        <v>229</v>
      </c>
      <c r="YC17" s="4" t="s">
        <v>230</v>
      </c>
      <c r="YF17" s="4" t="s">
        <v>231</v>
      </c>
      <c r="YG17" s="4" t="s">
        <v>232</v>
      </c>
    </row>
    <row r="18" spans="1:657" x14ac:dyDescent="0.25">
      <c r="A18" s="4">
        <v>17</v>
      </c>
      <c r="B18" s="9" t="s">
        <v>378</v>
      </c>
      <c r="C18" t="s">
        <v>307</v>
      </c>
      <c r="D18" t="s">
        <v>298</v>
      </c>
      <c r="H18" s="4" t="s">
        <v>101</v>
      </c>
      <c r="I18" s="4">
        <v>17</v>
      </c>
      <c r="J18" s="5" t="s">
        <v>325</v>
      </c>
      <c r="K18" s="6" t="s">
        <v>81</v>
      </c>
      <c r="P18" s="7">
        <v>9483309541</v>
      </c>
      <c r="S18" t="s">
        <v>307</v>
      </c>
      <c r="T18"/>
      <c r="U18" t="s">
        <v>298</v>
      </c>
      <c r="AC18" s="9" t="s">
        <v>367</v>
      </c>
      <c r="AD18" t="s">
        <v>307</v>
      </c>
      <c r="AE18" t="s">
        <v>298</v>
      </c>
      <c r="AM18" s="6" t="s">
        <v>350</v>
      </c>
      <c r="AS18" s="4" t="s">
        <v>86</v>
      </c>
      <c r="BR18" s="5" t="s">
        <v>333</v>
      </c>
      <c r="XT18" s="4" t="s">
        <v>233</v>
      </c>
      <c r="YC18" s="4" t="s">
        <v>234</v>
      </c>
      <c r="YF18" s="4" t="s">
        <v>235</v>
      </c>
      <c r="YG18" s="4" t="s">
        <v>236</v>
      </c>
    </row>
    <row r="19" spans="1:657" x14ac:dyDescent="0.25">
      <c r="A19" s="4">
        <v>18</v>
      </c>
      <c r="B19" s="9" t="s">
        <v>299</v>
      </c>
      <c r="C19" t="s">
        <v>300</v>
      </c>
      <c r="D19" t="s">
        <v>301</v>
      </c>
      <c r="H19" s="4" t="s">
        <v>101</v>
      </c>
      <c r="I19" s="4">
        <v>18</v>
      </c>
      <c r="J19" s="5" t="s">
        <v>326</v>
      </c>
      <c r="K19" s="6" t="s">
        <v>81</v>
      </c>
      <c r="P19" s="7">
        <v>9844106634</v>
      </c>
      <c r="S19" t="s">
        <v>300</v>
      </c>
      <c r="T19"/>
      <c r="U19" t="s">
        <v>301</v>
      </c>
      <c r="AC19" s="9" t="s">
        <v>368</v>
      </c>
      <c r="AD19" t="s">
        <v>300</v>
      </c>
      <c r="AE19" t="s">
        <v>301</v>
      </c>
      <c r="AM19" s="6" t="s">
        <v>351</v>
      </c>
      <c r="AS19" s="4" t="s">
        <v>86</v>
      </c>
      <c r="BR19" s="5" t="s">
        <v>328</v>
      </c>
      <c r="XT19" s="4" t="s">
        <v>237</v>
      </c>
      <c r="YC19" s="4" t="s">
        <v>238</v>
      </c>
      <c r="YF19" s="4" t="s">
        <v>239</v>
      </c>
      <c r="YG19" s="4" t="s">
        <v>240</v>
      </c>
    </row>
    <row r="20" spans="1:657" x14ac:dyDescent="0.25">
      <c r="J20" s="5"/>
      <c r="BR20" s="5"/>
      <c r="XT20" s="4" t="s">
        <v>241</v>
      </c>
      <c r="YC20" s="4" t="s">
        <v>242</v>
      </c>
      <c r="YF20" s="4" t="s">
        <v>243</v>
      </c>
      <c r="YG20" s="4" t="s">
        <v>244</v>
      </c>
    </row>
    <row r="21" spans="1:657" x14ac:dyDescent="0.25">
      <c r="XT21" s="4" t="s">
        <v>245</v>
      </c>
      <c r="YC21" s="4" t="s">
        <v>246</v>
      </c>
      <c r="YF21" s="4" t="s">
        <v>247</v>
      </c>
      <c r="YG21" s="4" t="s">
        <v>248</v>
      </c>
    </row>
    <row r="22" spans="1:657" x14ac:dyDescent="0.25">
      <c r="XT22" s="4" t="s">
        <v>249</v>
      </c>
      <c r="YC22" s="4" t="s">
        <v>250</v>
      </c>
      <c r="YF22" s="4" t="s">
        <v>131</v>
      </c>
      <c r="YG22" s="4" t="s">
        <v>251</v>
      </c>
    </row>
    <row r="23" spans="1:657" x14ac:dyDescent="0.25">
      <c r="XT23" s="4" t="s">
        <v>252</v>
      </c>
      <c r="YC23" s="4" t="s">
        <v>253</v>
      </c>
      <c r="YG23" s="4" t="s">
        <v>254</v>
      </c>
    </row>
    <row r="24" spans="1:657" x14ac:dyDescent="0.25">
      <c r="XT24" s="4" t="s">
        <v>255</v>
      </c>
      <c r="YC24" s="4" t="s">
        <v>256</v>
      </c>
      <c r="YG24" s="4" t="s">
        <v>257</v>
      </c>
    </row>
    <row r="25" spans="1:657" x14ac:dyDescent="0.25">
      <c r="XT25" s="4" t="s">
        <v>258</v>
      </c>
      <c r="YC25" s="4" t="s">
        <v>259</v>
      </c>
      <c r="YG25" s="4" t="s">
        <v>260</v>
      </c>
    </row>
    <row r="26" spans="1:657" x14ac:dyDescent="0.25">
      <c r="XT26" s="4" t="s">
        <v>261</v>
      </c>
      <c r="YC26" s="4" t="s">
        <v>262</v>
      </c>
      <c r="YG26" s="4" t="s">
        <v>263</v>
      </c>
    </row>
    <row r="27" spans="1:657" x14ac:dyDescent="0.25">
      <c r="YG27" s="4" t="s">
        <v>264</v>
      </c>
    </row>
    <row r="28" spans="1:657" x14ac:dyDescent="0.25">
      <c r="YG28" s="4" t="s">
        <v>265</v>
      </c>
    </row>
    <row r="29" spans="1:657" x14ac:dyDescent="0.25">
      <c r="YG29" s="4" t="s">
        <v>266</v>
      </c>
    </row>
    <row r="30" spans="1:657" x14ac:dyDescent="0.25">
      <c r="YG30" s="4" t="s">
        <v>267</v>
      </c>
    </row>
    <row r="31" spans="1:657" x14ac:dyDescent="0.25">
      <c r="YG31" s="4" t="s">
        <v>268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2025-05-02T18:05:44Z</dcterms:modified>
  <cp:category>Excel</cp:category>
</cp:coreProperties>
</file>