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'2024M02A'!$YK$1:$YK$9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<sst xmlns="http://schemas.openxmlformats.org/spreadsheetml/2006/main" count="830" uniqueCount="498">
  <si>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</si>
  <si>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</si>
  <si>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</si>
  <si>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</si>
  <si>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</si>
  <si>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</si>
  <si>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</si>
  <si>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</si>
  <si>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</si>
  <si>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</si>
  <si>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</si>
  <si>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</si>
  <si>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</si>
  <si>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</si>
  <si>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</si>
  <si>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</si>
  <si>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</si>
  <si>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</si>
  <si>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</si>
  <si>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</si>
  <si>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</si>
  <si>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</si>
  <si>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</si>
  <si>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</si>
  <si>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</si>
  <si>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</si>
  <si>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</si>
  <si>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</si>
  <si>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</si>
  <si>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</si>
  <si>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</si>
  <si>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</si>
  <si>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</si>
  <si>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</si>
  <si>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</si>
  <si>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</si>
  <si>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</si>
  <si>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</si>
  <si>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</si>
  <si>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</si>
  <si>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</si>
  <si>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</si>
  <si>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</si>
  <si>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</si>
  <si>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</si>
  <si>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</si>
  <si>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</si>
  <si>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</si>
  <si>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</si>
  <si>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</si>
  <si>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</si>
  <si>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</si>
  <si>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</si>
  <si>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</si>
  <si>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</si>
  <si>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</si>
  <si>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</si>
  <si>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</si>
  <si>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</si>
  <si>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</si>
  <si>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</si>
  <si>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</si>
  <si>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</si>
  <si>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</si>
  <si>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</si>
  <si>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</si>
  <si>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</si>
  <si>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</si>
  <si>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</si>
  <si>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</si>
  <si>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</si>
  <si>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</si>
  <si>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</si>
  <si>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</si>
  <si>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</si>
  <si>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</si>
  <si>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</si>
  <si>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</si>
  <si>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</si>
  <si>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</si>
  <si>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</si>
  <si>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</si>
  <si>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</si>
  <si>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</si>
  <si>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</si>
  <si>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</si>
  <si>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</si>
  <si>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</si>
  <si>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</si>
  <si>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</si>
  <si>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</si>
  <si>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</si>
  <si>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</si>
  <si>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</si>
  <si>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</si>
  <si>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</si>
  <si>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</si>
  <si>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</si>
  <si>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</si>
  <si>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</si>
  <si>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</si>
  <si>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</si>
  <si>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</si>
  <si>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</si>
  <si>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</si>
  <si>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</si>
  <si>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</si>
  <si>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</si>
  <si>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</si>
  <si>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</si>
  <si>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</si>
  <si>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</si>
  <si>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</si>
  <si>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</si>
  <si>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</si>
  <si>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</si>
  <si>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</si>
  <si>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</si>
  <si>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</si>
  <si>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</si>
  <si>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</si>
  <si>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</si>
  <si>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</si>
  <si>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</si>
  <si>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</si>
  <si>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</si>
  <si>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</si>
  <si>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</si>
  <si>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</si>
  <si>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</si>
  <si>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</si>
  <si>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</si>
  <si>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</si>
  <si>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</si>
  <si>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</si>
  <si>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</si>
  <si>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</si>
  <si>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</si>
  <si>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</si>
  <si>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</si>
  <si>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</si>
  <si>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</si>
  <si>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</si>
  <si>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</si>
  <si>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</si>
  <si>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</si>
  <si>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</si>
  <si>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</si>
  <si>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</si>
  <si>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</si>
  <si>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</si>
  <si>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</si>
  <si>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</si>
  <si>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</si>
  <si>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</si>
  <si>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</si>
  <si>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</si>
  <si>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</si>
  <si>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</si>
  <si>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</si>
  <si>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</si>
  <si>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</si>
  <si>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</si>
  <si>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</si>
  <si>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</si>
  <si>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</si>
  <si>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</si>
  <si>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</si>
  <si>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</si>
  <si>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</si>
  <si>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</si>
  <si>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</si>
  <si>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</si>
  <si>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</si>
  <si>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</si>
  <si>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</si>
  <si>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</si>
  <si>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</si>
  <si>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</si>
  <si>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</si>
  <si>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</si>
  <si>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</si>
  <si>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</si>
  <si>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</si>
  <si>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</si>
  <si>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</si>
  <si>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</si>
  <si>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</si>
  <si>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</si>
  <si>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</si>
  <si>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</si>
  <si>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</si>
  <si>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</si>
  <si>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</si>
  <si>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</si>
  <si>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</si>
  <si>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</si>
  <si>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</si>
  <si>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</si>
  <si>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</si>
  <si>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</si>
  <si>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</si>
  <si>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</si>
  <si>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</si>
  <si>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</si>
  <si>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</si>
  <si>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</si>
  <si>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</si>
  <si>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</si>
  <si>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</si>
  <si>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</si>
  <si>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</si>
  <si>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</si>
  <si>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</si>
  <si>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</si>
  <si>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</si>
  <si>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</si>
  <si>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</si>
  <si>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</si>
  <si>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</si>
  <si>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</si>
  <si>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</si>
  <si>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</si>
  <si>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</si>
  <si>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</si>
  <si>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</si>
  <si>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</si>
  <si>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</si>
  <si>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</si>
  <si>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</si>
  <si>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</si>
  <si>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</si>
  <si>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</si>
  <si>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</si>
  <si>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</si>
  <si>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</si>
  <si>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</si>
  <si>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</si>
  <si>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</si>
  <si>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</si>
  <si>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</si>
  <si>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</si>
  <si>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</si>
  <si>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</si>
  <si>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</si>
  <si>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</si>
  <si>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</si>
  <si>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</si>
  <si>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</si>
  <si>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</si>
  <si>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</si>
  <si>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</si>
  <si>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</si>
  <si>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</si>
  <si>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</si>
  <si>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</si>
  <si>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</si>
  <si>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</si>
  <si>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</si>
  <si>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</si>
  <si>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</si>
  <si>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</si>
  <si>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</si>
  <si>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</si>
  <si>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</si>
  <si>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</si>
  <si>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</si>
  <si>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</si>
  <si>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</si>
  <si>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</si>
  <si>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ADARSHA</t>
  </si>
  <si>
    <t>KIRAN</t>
  </si>
  <si>
    <t>PRAJWAL</t>
  </si>
  <si>
    <t>RUDRAGOUDA</t>
  </si>
  <si>
    <t>SPANDANA</t>
  </si>
  <si>
    <t>VAIBHAVI</t>
  </si>
  <si>
    <t>ABHAY</t>
  </si>
  <si>
    <t>AFRA</t>
  </si>
  <si>
    <t>AKHIL</t>
  </si>
  <si>
    <t>AISHWARYA</t>
  </si>
  <si>
    <t>ANANYA</t>
  </si>
  <si>
    <t>ANOOP</t>
  </si>
  <si>
    <t>ANUJ</t>
  </si>
  <si>
    <t>ARADHYA</t>
  </si>
  <si>
    <t>AZHAR</t>
  </si>
  <si>
    <t>BASAVARAJ</t>
  </si>
  <si>
    <t>BHARAT</t>
  </si>
  <si>
    <t>DHANYA</t>
  </si>
  <si>
    <t>HARSHAVARDHANA</t>
  </si>
  <si>
    <t>KARTIK</t>
  </si>
  <si>
    <t>KARTIKEY</t>
  </si>
  <si>
    <t>KRISHNA</t>
  </si>
  <si>
    <t>KUSHAL</t>
  </si>
  <si>
    <t>LAXMI</t>
  </si>
  <si>
    <t>PRASHANT</t>
  </si>
  <si>
    <t>PRATHAM</t>
  </si>
  <si>
    <t>PRATIKSHA</t>
  </si>
  <si>
    <t>RAYYAAN</t>
  </si>
  <si>
    <t>REHAAN</t>
  </si>
  <si>
    <t>RISHI</t>
  </si>
  <si>
    <t>SATWIK</t>
  </si>
  <si>
    <t>SHRIKANTH</t>
  </si>
  <si>
    <t>SHRIRAMA</t>
  </si>
  <si>
    <t>SINDHU</t>
  </si>
  <si>
    <t>SOUJANYA</t>
  </si>
  <si>
    <t>SUDEEKSHA</t>
  </si>
  <si>
    <t>VINUTHA</t>
  </si>
  <si>
    <t>YUKTI</t>
  </si>
  <si>
    <t>DODDAPPA</t>
  </si>
  <si>
    <t>HIRALAL</t>
  </si>
  <si>
    <t>SHIVAPUTRA</t>
  </si>
  <si>
    <t>WALIKAR</t>
  </si>
  <si>
    <t>KALLUR</t>
  </si>
  <si>
    <t>UNNIBAVI</t>
  </si>
  <si>
    <t>NAIKODI</t>
  </si>
  <si>
    <t>NADAGOUDA</t>
  </si>
  <si>
    <t>SAJJAN</t>
  </si>
  <si>
    <t>TUPPAD</t>
  </si>
  <si>
    <t>SHIRAGUNPI</t>
  </si>
  <si>
    <t>HALAKERI</t>
  </si>
  <si>
    <t>JAHIRUDDIN</t>
  </si>
  <si>
    <t>SALEEM</t>
  </si>
  <si>
    <t>ANAND</t>
  </si>
  <si>
    <t>ISMAYIL</t>
  </si>
  <si>
    <t>DESHAMUKH</t>
  </si>
  <si>
    <t>LAMANI</t>
  </si>
  <si>
    <t>SANTOSH</t>
  </si>
  <si>
    <t>MATHAPATI</t>
  </si>
  <si>
    <t>SHIVANAND</t>
  </si>
  <si>
    <t>SARUR</t>
  </si>
  <si>
    <t>MANTHESH</t>
  </si>
  <si>
    <t>MAMADAPUR</t>
  </si>
  <si>
    <t>KASHINATH</t>
  </si>
  <si>
    <t>KUNTOJI</t>
  </si>
  <si>
    <t>BADIGER</t>
  </si>
  <si>
    <t>CHAVAN</t>
  </si>
  <si>
    <t>MAHANTESH</t>
  </si>
  <si>
    <t>MAIDARAGI</t>
  </si>
  <si>
    <t>SHRISHAIL</t>
  </si>
  <si>
    <t>BAGEWADI</t>
  </si>
  <si>
    <t>NAYAK</t>
  </si>
  <si>
    <t>MOHAMADALI</t>
  </si>
  <si>
    <t>MUJAWAR</t>
  </si>
  <si>
    <t>BAIBARVALE</t>
  </si>
  <si>
    <t>RAHUL</t>
  </si>
  <si>
    <t>PATIL</t>
  </si>
  <si>
    <t>SURESH</t>
  </si>
  <si>
    <t>HOSAMANI</t>
  </si>
  <si>
    <t>BASAPPA</t>
  </si>
  <si>
    <t>GASTIGAR</t>
  </si>
  <si>
    <t>KAKKERI</t>
  </si>
  <si>
    <t>CHAMARAJ</t>
  </si>
  <si>
    <t>BELALA</t>
  </si>
  <si>
    <t>KORAVARAMATH</t>
  </si>
  <si>
    <t>BIRADAR</t>
  </si>
  <si>
    <t>VIJAYAKAR</t>
  </si>
  <si>
    <t>SANGANNA</t>
  </si>
  <si>
    <t>VALAKALADINNI</t>
  </si>
  <si>
    <t>YALLAPPA</t>
  </si>
  <si>
    <t>MALED</t>
  </si>
  <si>
    <t>TEJ PRATAP</t>
  </si>
  <si>
    <t>VISHWANATH</t>
  </si>
  <si>
    <t>MANE</t>
  </si>
  <si>
    <t>NAGABASAPPA</t>
  </si>
  <si>
    <t>NAGESH</t>
  </si>
  <si>
    <t>KONNUR</t>
  </si>
  <si>
    <t>CHANDAPPA</t>
  </si>
  <si>
    <t>VARUNRAJ</t>
  </si>
  <si>
    <t>GIRIMALLAYYA</t>
  </si>
  <si>
    <t>ANDANEPPA</t>
  </si>
  <si>
    <t>CHINIVAR</t>
  </si>
  <si>
    <t>KARABANTNAL</t>
  </si>
  <si>
    <t>2017-09-20</t>
  </si>
  <si>
    <t>2016-11-23</t>
  </si>
  <si>
    <t>2017-04-22</t>
  </si>
  <si>
    <t>2017-07-03</t>
  </si>
  <si>
    <t>2017-05-05</t>
  </si>
  <si>
    <t>2017-09-25</t>
  </si>
  <si>
    <t>2017-04-01</t>
  </si>
  <si>
    <t>2016-01-29</t>
  </si>
  <si>
    <t>2017-06-04</t>
  </si>
  <si>
    <t>2017-07-02</t>
  </si>
  <si>
    <t>2016-10-09</t>
  </si>
  <si>
    <t>2017-05-22</t>
  </si>
  <si>
    <t>2016-09-25</t>
  </si>
  <si>
    <t>2017-10-25</t>
  </si>
  <si>
    <t>2016-12-21</t>
  </si>
  <si>
    <t>2016-09-13</t>
  </si>
  <si>
    <t>2017-09-13</t>
  </si>
  <si>
    <t>2017-01-11</t>
  </si>
  <si>
    <t>2017-05-26</t>
  </si>
  <si>
    <t>2017-05-02</t>
  </si>
  <si>
    <t>2017-02-25</t>
  </si>
  <si>
    <t>2017-04-28</t>
  </si>
  <si>
    <t>2016-09-26</t>
  </si>
  <si>
    <t>2017-06-15</t>
  </si>
  <si>
    <t>2017-07-18</t>
  </si>
  <si>
    <t>2017-12-29</t>
  </si>
  <si>
    <t>2017-04-30</t>
  </si>
  <si>
    <t>2017-07-19</t>
  </si>
  <si>
    <t>2017-06-10</t>
  </si>
  <si>
    <t>2017-05-15</t>
  </si>
  <si>
    <t>2017-03-24</t>
  </si>
  <si>
    <t>2017-09-29</t>
  </si>
  <si>
    <t>2017-05-04</t>
  </si>
  <si>
    <t>2017-02-22</t>
  </si>
  <si>
    <t>2017-03-07</t>
  </si>
  <si>
    <t>2016-11-09</t>
  </si>
  <si>
    <t>2017-04-07</t>
  </si>
  <si>
    <t>239 153 065</t>
  </si>
  <si>
    <t>238 714 464</t>
  </si>
  <si>
    <t>237 156 158</t>
  </si>
  <si>
    <t>238 715 397</t>
  </si>
  <si>
    <t>240 032 807</t>
  </si>
  <si>
    <t>238 721 179</t>
  </si>
  <si>
    <t>238 718 176</t>
  </si>
  <si>
    <t>237 143 468</t>
  </si>
  <si>
    <t>240 034 664</t>
  </si>
  <si>
    <t>237 150 679</t>
  </si>
  <si>
    <t>240 058 693</t>
  </si>
  <si>
    <t>237 154 707</t>
  </si>
  <si>
    <t>238 719 403</t>
  </si>
  <si>
    <t>248 197 098</t>
  </si>
  <si>
    <t>242 551 105</t>
  </si>
  <si>
    <t>237 123 837</t>
  </si>
  <si>
    <t>240 060 572</t>
  </si>
  <si>
    <t>245 152 189</t>
  </si>
  <si>
    <t>238 716 837</t>
  </si>
  <si>
    <t>246 252 323</t>
  </si>
  <si>
    <t>245 154 992</t>
  </si>
  <si>
    <t>248 517 019</t>
  </si>
  <si>
    <t>248 171 765</t>
  </si>
  <si>
    <t>221 364 433</t>
  </si>
  <si>
    <t>247 692 248</t>
  </si>
  <si>
    <t>245 573 075</t>
  </si>
  <si>
    <t>237 152 165</t>
  </si>
  <si>
    <t>245 581 554</t>
  </si>
  <si>
    <t>237 149 072</t>
  </si>
  <si>
    <t>248 516 746</t>
  </si>
  <si>
    <t>248 375 851</t>
  </si>
  <si>
    <t>242 299 243</t>
  </si>
  <si>
    <t>242 605 383</t>
  </si>
  <si>
    <t>247 905 567</t>
  </si>
  <si>
    <t>247 820 746</t>
  </si>
  <si>
    <t>237 146 991</t>
  </si>
  <si>
    <t>248 146 489</t>
  </si>
  <si>
    <t>238 891 843</t>
  </si>
  <si>
    <t>239 142 471</t>
  </si>
  <si>
    <t>PRIYA</t>
  </si>
  <si>
    <t>CHAYA</t>
  </si>
  <si>
    <t>NAJAMA</t>
  </si>
  <si>
    <t>CHANDBEE</t>
  </si>
  <si>
    <t>HEMA</t>
  </si>
  <si>
    <t>SUDHARANI</t>
  </si>
  <si>
    <t>POOJA</t>
  </si>
  <si>
    <t>RUKSAN</t>
  </si>
  <si>
    <t>GURUBAI</t>
  </si>
  <si>
    <t>ANITA</t>
  </si>
  <si>
    <t>NIVEEDITA</t>
  </si>
  <si>
    <t>SHARADA</t>
  </si>
  <si>
    <t>NEELAMMA</t>
  </si>
  <si>
    <t>SHILPA</t>
  </si>
  <si>
    <t>KASTURI</t>
  </si>
  <si>
    <t>DEVAMMA</t>
  </si>
  <si>
    <t>BABY</t>
  </si>
  <si>
    <t>PRIYANKA</t>
  </si>
  <si>
    <t>KAVITA</t>
  </si>
  <si>
    <t>ROOPA</t>
  </si>
  <si>
    <t>RESHMA</t>
  </si>
  <si>
    <t>SHABANA</t>
  </si>
  <si>
    <t>PARAVEEN</t>
  </si>
  <si>
    <t>UMA</t>
  </si>
  <si>
    <t>SHRUTI</t>
  </si>
  <si>
    <t>MALLAMMA</t>
  </si>
  <si>
    <t>TIPPAVVA</t>
  </si>
  <si>
    <t>NETRA</t>
  </si>
  <si>
    <t>PAVITRA</t>
  </si>
  <si>
    <t>SHIVALILA</t>
  </si>
  <si>
    <t>SAVITA</t>
  </si>
  <si>
    <t>AKSHATA</t>
  </si>
  <si>
    <t>PARVATI</t>
  </si>
  <si>
    <t>2024-06-21</t>
  </si>
  <si>
    <t>2023-06-11</t>
  </si>
  <si>
    <t>2023-06-03</t>
  </si>
  <si>
    <t>2025-02-03</t>
  </si>
  <si>
    <t>2024-07-04</t>
  </si>
  <si>
    <t>2023-06-17</t>
  </si>
  <si>
    <t>2023-06-19</t>
  </si>
  <si>
    <t>2024-07-02</t>
  </si>
  <si>
    <t>2023-06-20</t>
  </si>
  <si>
    <t>2023-06-28</t>
  </si>
  <si>
    <t>2023-06-14</t>
  </si>
  <si>
    <t>2023-06-15</t>
  </si>
  <si>
    <t>2023-09-20</t>
  </si>
  <si>
    <t>2023-06-21</t>
  </si>
  <si>
    <t>2024-07-31</t>
  </si>
  <si>
    <t>2023-06-12</t>
  </si>
  <si>
    <t>2023-06-13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</si>
</sst>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wrapText="1"/>
    </xf>
    <xf numFmtId="49" fontId="0" fillId="0" borderId="0" xfId="0" applyNumberFormat="1"/>
    <xf numFmtId="0" fontId="0" fillId="5" borderId="2" xfId="0" applyFill="1" applyBorder="1" applyAlignment="1">
      <alignment horizontal="center" wrapText="1"/>
    </xf>
    <xf numFmtId="14" fontId="0" fillId="5" borderId="2" xfId="0" applyNumberFormat="1" applyFill="1" applyBorder="1" applyAlignment="1">
      <alignment horizontal="left" vertical="center" wrapText="1"/>
    </xf>
    <xf numFmtId="1" fontId="0" fillId="5" borderId="2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workbookViewId="0">
      <pane xSplit="1" topLeftCell="N1" activePane="topRight" state="frozen"/>
      <selection pane="topRight" activeCell="V2" sqref="V2:V40"/>
    </sheetView>
  </sheetViews>
  <sheetFormatPr defaultRowHeight="15" x14ac:dyDescent="0.25"/>
  <cols>
    <col min="1" max="1" width="5" customWidth="1"/>
    <col min="2" max="2" width="27.5703125" customWidth="1"/>
    <col min="3" max="3" width="22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276</v>
      </c>
      <c r="C2" t="s">
        <v>285</v>
      </c>
      <c r="D2" t="s">
        <v>311</v>
      </c>
      <c r="H2" t="s">
        <v>101</v>
      </c>
      <c r="I2">
        <v>1</v>
      </c>
      <c r="J2" s="5" t="s">
        <v>372</v>
      </c>
      <c r="K2" s="6" t="s">
        <v>81</v>
      </c>
      <c r="P2" s="8">
        <v>6360628037</v>
      </c>
      <c r="S2" t="s">
        <v>285</v>
      </c>
      <c r="U2" t="s">
        <v>311</v>
      </c>
      <c r="V2" s="8">
        <v>6360628037</v>
      </c>
      <c r="AC2" s="7" t="s">
        <v>448</v>
      </c>
      <c r="AD2" t="s">
        <v>285</v>
      </c>
      <c r="AE2" t="s">
        <v>311</v>
      </c>
      <c r="AM2" s="6" t="s">
        <v>409</v>
      </c>
      <c r="AS2" t="s">
        <v>86</v>
      </c>
      <c r="BR2" s="5" t="s">
        <v>481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270</v>
      </c>
      <c r="C3" t="s">
        <v>366</v>
      </c>
      <c r="D3" t="s">
        <v>312</v>
      </c>
      <c r="H3" t="s">
        <v>101</v>
      </c>
      <c r="I3">
        <v>2</v>
      </c>
      <c r="J3" s="5" t="s">
        <v>373</v>
      </c>
      <c r="K3" s="6" t="s">
        <v>81</v>
      </c>
      <c r="P3" s="8">
        <v>7338040910</v>
      </c>
      <c r="S3" t="s">
        <v>366</v>
      </c>
      <c r="U3" t="s">
        <v>312</v>
      </c>
      <c r="V3" s="8">
        <v>7338040910</v>
      </c>
      <c r="AC3" s="7" t="s">
        <v>449</v>
      </c>
      <c r="AD3" t="s">
        <v>366</v>
      </c>
      <c r="AE3" t="s">
        <v>312</v>
      </c>
      <c r="AM3" s="6" t="s">
        <v>410</v>
      </c>
      <c r="AS3" t="s">
        <v>86</v>
      </c>
      <c r="BR3" s="5" t="s">
        <v>482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t="s">
        <v>320</v>
      </c>
      <c r="D4" t="s">
        <v>313</v>
      </c>
      <c r="H4" t="s">
        <v>101</v>
      </c>
      <c r="I4">
        <v>3</v>
      </c>
      <c r="J4" s="5" t="s">
        <v>374</v>
      </c>
      <c r="K4" s="6" t="s">
        <v>97</v>
      </c>
      <c r="P4" s="8">
        <v>8197613750</v>
      </c>
      <c r="S4" t="s">
        <v>320</v>
      </c>
      <c r="U4" t="s">
        <v>313</v>
      </c>
      <c r="V4" s="8">
        <v>8197613750</v>
      </c>
      <c r="AC4" s="7" t="s">
        <v>450</v>
      </c>
      <c r="AD4" t="s">
        <v>320</v>
      </c>
      <c r="AE4" t="s">
        <v>313</v>
      </c>
      <c r="AM4" s="6" t="s">
        <v>411</v>
      </c>
      <c r="AS4" t="s">
        <v>86</v>
      </c>
      <c r="BR4" s="5" t="s">
        <v>483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321</v>
      </c>
      <c r="D5" t="s">
        <v>314</v>
      </c>
      <c r="H5" t="s">
        <v>101</v>
      </c>
      <c r="I5">
        <v>4</v>
      </c>
      <c r="J5" s="5" t="s">
        <v>375</v>
      </c>
      <c r="K5" s="6" t="s">
        <v>81</v>
      </c>
      <c r="P5" s="8">
        <v>9964713095</v>
      </c>
      <c r="S5" t="s">
        <v>321</v>
      </c>
      <c r="U5" t="s">
        <v>314</v>
      </c>
      <c r="V5" s="8">
        <v>9964713095</v>
      </c>
      <c r="AC5" s="7" t="s">
        <v>451</v>
      </c>
      <c r="AD5" t="s">
        <v>321</v>
      </c>
      <c r="AE5" t="s">
        <v>314</v>
      </c>
      <c r="AM5" s="6" t="s">
        <v>412</v>
      </c>
      <c r="AS5" t="s">
        <v>86</v>
      </c>
      <c r="BR5" s="5" t="s">
        <v>482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279</v>
      </c>
      <c r="C6" t="s">
        <v>367</v>
      </c>
      <c r="D6" t="s">
        <v>315</v>
      </c>
      <c r="H6" t="s">
        <v>101</v>
      </c>
      <c r="I6">
        <v>5</v>
      </c>
      <c r="J6" s="5" t="s">
        <v>376</v>
      </c>
      <c r="K6" s="6" t="s">
        <v>97</v>
      </c>
      <c r="P6" s="8">
        <v>9902341233</v>
      </c>
      <c r="S6" t="s">
        <v>367</v>
      </c>
      <c r="U6" t="s">
        <v>315</v>
      </c>
      <c r="V6" s="8">
        <v>9902341233</v>
      </c>
      <c r="AC6" s="7" t="s">
        <v>452</v>
      </c>
      <c r="AD6" t="s">
        <v>367</v>
      </c>
      <c r="AE6" t="s">
        <v>315</v>
      </c>
      <c r="AM6" s="6" t="s">
        <v>413</v>
      </c>
      <c r="AS6" t="s">
        <v>86</v>
      </c>
      <c r="BR6" s="5" t="s">
        <v>484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280</v>
      </c>
      <c r="C7" t="s">
        <v>336</v>
      </c>
      <c r="D7" t="s">
        <v>316</v>
      </c>
      <c r="H7" t="s">
        <v>101</v>
      </c>
      <c r="I7">
        <v>6</v>
      </c>
      <c r="J7" s="5" t="s">
        <v>377</v>
      </c>
      <c r="K7" s="6" t="s">
        <v>97</v>
      </c>
      <c r="P7" s="8">
        <v>1111111111</v>
      </c>
      <c r="S7" t="s">
        <v>336</v>
      </c>
      <c r="U7" t="s">
        <v>316</v>
      </c>
      <c r="V7" s="8">
        <v>1111111111</v>
      </c>
      <c r="AC7" s="7" t="s">
        <v>453</v>
      </c>
      <c r="AD7" t="s">
        <v>336</v>
      </c>
      <c r="AE7" t="s">
        <v>316</v>
      </c>
      <c r="AM7" s="6" t="s">
        <v>414</v>
      </c>
      <c r="AS7" t="s">
        <v>86</v>
      </c>
      <c r="BR7" s="5" t="s">
        <v>482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281</v>
      </c>
      <c r="C8" t="s">
        <v>322</v>
      </c>
      <c r="D8" t="s">
        <v>317</v>
      </c>
      <c r="H8" t="s">
        <v>101</v>
      </c>
      <c r="I8">
        <v>7</v>
      </c>
      <c r="J8" s="5" t="s">
        <v>378</v>
      </c>
      <c r="K8" s="6" t="s">
        <v>81</v>
      </c>
      <c r="P8" s="8">
        <v>8861292922</v>
      </c>
      <c r="S8" t="s">
        <v>322</v>
      </c>
      <c r="U8" t="s">
        <v>317</v>
      </c>
      <c r="V8" s="8">
        <v>8861292922</v>
      </c>
      <c r="AC8" s="7" t="s">
        <v>293</v>
      </c>
      <c r="AD8" t="s">
        <v>322</v>
      </c>
      <c r="AE8" t="s">
        <v>317</v>
      </c>
      <c r="AM8" s="6" t="s">
        <v>415</v>
      </c>
      <c r="AS8" t="s">
        <v>86</v>
      </c>
      <c r="BR8" s="5" t="s">
        <v>482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282</v>
      </c>
      <c r="C9" t="s">
        <v>368</v>
      </c>
      <c r="D9" t="s">
        <v>318</v>
      </c>
      <c r="H9" t="s">
        <v>101</v>
      </c>
      <c r="I9">
        <v>8</v>
      </c>
      <c r="J9" s="5" t="s">
        <v>375</v>
      </c>
      <c r="K9" s="6" t="s">
        <v>81</v>
      </c>
      <c r="P9" s="8">
        <v>1111111111</v>
      </c>
      <c r="S9" t="s">
        <v>368</v>
      </c>
      <c r="U9" t="s">
        <v>318</v>
      </c>
      <c r="V9" s="8">
        <v>1111111111</v>
      </c>
      <c r="AC9" s="7" t="s">
        <v>454</v>
      </c>
      <c r="AD9" t="s">
        <v>368</v>
      </c>
      <c r="AE9" t="s">
        <v>318</v>
      </c>
      <c r="AM9" s="6" t="s">
        <v>416</v>
      </c>
      <c r="AS9" t="s">
        <v>86</v>
      </c>
      <c r="BR9" s="5" t="s">
        <v>483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283</v>
      </c>
      <c r="C10" t="s">
        <v>367</v>
      </c>
      <c r="D10" t="s">
        <v>315</v>
      </c>
      <c r="H10" t="s">
        <v>101</v>
      </c>
      <c r="I10">
        <v>9</v>
      </c>
      <c r="J10" s="5" t="s">
        <v>379</v>
      </c>
      <c r="K10" s="6" t="s">
        <v>97</v>
      </c>
      <c r="P10" s="8">
        <v>9739344517</v>
      </c>
      <c r="S10" t="s">
        <v>367</v>
      </c>
      <c r="U10" t="s">
        <v>315</v>
      </c>
      <c r="V10" s="8">
        <v>9739344517</v>
      </c>
      <c r="AC10" s="7" t="s">
        <v>452</v>
      </c>
      <c r="AD10" t="s">
        <v>367</v>
      </c>
      <c r="AE10" t="s">
        <v>315</v>
      </c>
      <c r="AM10" s="6" t="s">
        <v>417</v>
      </c>
      <c r="AS10" t="s">
        <v>86</v>
      </c>
      <c r="BR10" s="5" t="s">
        <v>485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284</v>
      </c>
      <c r="C11" t="s">
        <v>323</v>
      </c>
      <c r="D11" t="s">
        <v>319</v>
      </c>
      <c r="H11" t="s">
        <v>101</v>
      </c>
      <c r="I11">
        <v>10</v>
      </c>
      <c r="J11" s="5" t="s">
        <v>380</v>
      </c>
      <c r="K11" s="6" t="s">
        <v>81</v>
      </c>
      <c r="P11" s="8">
        <v>1111111111</v>
      </c>
      <c r="S11" t="s">
        <v>323</v>
      </c>
      <c r="U11" t="s">
        <v>319</v>
      </c>
      <c r="V11" s="8">
        <v>1111111111</v>
      </c>
      <c r="AC11" s="7" t="s">
        <v>455</v>
      </c>
      <c r="AD11" t="s">
        <v>323</v>
      </c>
      <c r="AE11" t="s">
        <v>319</v>
      </c>
      <c r="AM11" s="6" t="s">
        <v>418</v>
      </c>
      <c r="AS11" t="s">
        <v>86</v>
      </c>
      <c r="BR11" s="5" t="s">
        <v>483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285</v>
      </c>
      <c r="C12" t="s">
        <v>308</v>
      </c>
      <c r="D12" t="s">
        <v>324</v>
      </c>
      <c r="H12" t="s">
        <v>101</v>
      </c>
      <c r="I12">
        <v>11</v>
      </c>
      <c r="J12" s="5" t="s">
        <v>381</v>
      </c>
      <c r="K12" s="6" t="s">
        <v>81</v>
      </c>
      <c r="P12" s="8">
        <v>9448690825</v>
      </c>
      <c r="S12" t="s">
        <v>308</v>
      </c>
      <c r="U12" t="s">
        <v>324</v>
      </c>
      <c r="V12" s="8">
        <v>9448690825</v>
      </c>
      <c r="AC12" s="7" t="s">
        <v>456</v>
      </c>
      <c r="AD12" t="s">
        <v>308</v>
      </c>
      <c r="AE12" t="s">
        <v>324</v>
      </c>
      <c r="AM12" s="6" t="s">
        <v>419</v>
      </c>
      <c r="AS12" t="s">
        <v>86</v>
      </c>
      <c r="BR12" s="5" t="s">
        <v>486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286</v>
      </c>
      <c r="C13" t="s">
        <v>326</v>
      </c>
      <c r="D13" t="s">
        <v>325</v>
      </c>
      <c r="H13" t="s">
        <v>101</v>
      </c>
      <c r="I13">
        <v>12</v>
      </c>
      <c r="J13" s="5" t="s">
        <v>382</v>
      </c>
      <c r="K13" s="6" t="s">
        <v>81</v>
      </c>
      <c r="P13" s="8">
        <v>9108588863</v>
      </c>
      <c r="S13" t="s">
        <v>326</v>
      </c>
      <c r="U13" t="s">
        <v>325</v>
      </c>
      <c r="V13" s="8">
        <v>9108588863</v>
      </c>
      <c r="AC13" s="7" t="s">
        <v>457</v>
      </c>
      <c r="AD13" t="s">
        <v>326</v>
      </c>
      <c r="AE13" t="s">
        <v>325</v>
      </c>
      <c r="AM13" s="6" t="s">
        <v>420</v>
      </c>
      <c r="AS13" t="s">
        <v>86</v>
      </c>
      <c r="BR13" s="5" t="s">
        <v>483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287</v>
      </c>
      <c r="C14" t="s">
        <v>326</v>
      </c>
      <c r="D14" t="s">
        <v>327</v>
      </c>
      <c r="H14" t="s">
        <v>101</v>
      </c>
      <c r="I14">
        <v>13</v>
      </c>
      <c r="J14" s="5" t="s">
        <v>383</v>
      </c>
      <c r="K14" s="6" t="s">
        <v>97</v>
      </c>
      <c r="P14" s="8">
        <v>9743930664</v>
      </c>
      <c r="S14" t="s">
        <v>326</v>
      </c>
      <c r="U14" t="s">
        <v>327</v>
      </c>
      <c r="V14" s="8">
        <v>9743930664</v>
      </c>
      <c r="AC14" s="7" t="s">
        <v>458</v>
      </c>
      <c r="AD14" t="s">
        <v>326</v>
      </c>
      <c r="AE14" t="s">
        <v>327</v>
      </c>
      <c r="AM14" s="6" t="s">
        <v>421</v>
      </c>
      <c r="AS14" t="s">
        <v>86</v>
      </c>
      <c r="BR14" s="5" t="s">
        <v>482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288</v>
      </c>
      <c r="C15" t="s">
        <v>328</v>
      </c>
      <c r="D15" t="s">
        <v>329</v>
      </c>
      <c r="H15" t="s">
        <v>101</v>
      </c>
      <c r="I15">
        <v>14</v>
      </c>
      <c r="J15" s="5" t="s">
        <v>384</v>
      </c>
      <c r="K15" s="6" t="s">
        <v>81</v>
      </c>
      <c r="P15" s="8">
        <v>9740797908</v>
      </c>
      <c r="S15" t="s">
        <v>328</v>
      </c>
      <c r="U15" t="s">
        <v>329</v>
      </c>
      <c r="V15" s="8">
        <v>9740797908</v>
      </c>
      <c r="AC15" s="7" t="s">
        <v>459</v>
      </c>
      <c r="AD15" t="s">
        <v>328</v>
      </c>
      <c r="AE15" t="s">
        <v>329</v>
      </c>
      <c r="AM15" s="6" t="s">
        <v>422</v>
      </c>
      <c r="AS15" t="s">
        <v>86</v>
      </c>
      <c r="BR15" s="5" t="s">
        <v>487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289</v>
      </c>
      <c r="C16" t="s">
        <v>330</v>
      </c>
      <c r="D16" t="s">
        <v>331</v>
      </c>
      <c r="H16" t="s">
        <v>101</v>
      </c>
      <c r="I16">
        <v>15</v>
      </c>
      <c r="J16" s="5" t="s">
        <v>385</v>
      </c>
      <c r="K16" s="6" t="s">
        <v>81</v>
      </c>
      <c r="P16" s="8">
        <v>8088834103</v>
      </c>
      <c r="S16" t="s">
        <v>330</v>
      </c>
      <c r="U16" t="s">
        <v>331</v>
      </c>
      <c r="V16" s="8">
        <v>8088834103</v>
      </c>
      <c r="AC16" s="7" t="s">
        <v>460</v>
      </c>
      <c r="AD16" t="s">
        <v>330</v>
      </c>
      <c r="AE16" t="s">
        <v>331</v>
      </c>
      <c r="AM16" s="6" t="s">
        <v>423</v>
      </c>
      <c r="AS16" t="s">
        <v>86</v>
      </c>
      <c r="BR16" s="5" t="s">
        <v>488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290</v>
      </c>
      <c r="C17" t="s">
        <v>332</v>
      </c>
      <c r="D17" t="s">
        <v>333</v>
      </c>
      <c r="H17" t="s">
        <v>101</v>
      </c>
      <c r="I17">
        <v>16</v>
      </c>
      <c r="J17" s="5" t="s">
        <v>386</v>
      </c>
      <c r="K17" s="6" t="s">
        <v>81</v>
      </c>
      <c r="P17" s="8">
        <v>9663774549</v>
      </c>
      <c r="S17" t="s">
        <v>332</v>
      </c>
      <c r="U17" t="s">
        <v>333</v>
      </c>
      <c r="V17" s="8">
        <v>9663774549</v>
      </c>
      <c r="AC17" s="7" t="s">
        <v>461</v>
      </c>
      <c r="AD17" t="s">
        <v>332</v>
      </c>
      <c r="AE17" t="s">
        <v>333</v>
      </c>
      <c r="AM17" s="6" t="s">
        <v>424</v>
      </c>
      <c r="AS17" t="s">
        <v>86</v>
      </c>
      <c r="BR17" s="5" t="s">
        <v>483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271</v>
      </c>
      <c r="C18" t="s">
        <v>369</v>
      </c>
      <c r="D18" t="s">
        <v>370</v>
      </c>
      <c r="H18" t="s">
        <v>101</v>
      </c>
      <c r="I18">
        <v>17</v>
      </c>
      <c r="J18" s="5" t="s">
        <v>387</v>
      </c>
      <c r="K18" s="6" t="s">
        <v>81</v>
      </c>
      <c r="P18" s="8">
        <v>9591605818</v>
      </c>
      <c r="S18" t="s">
        <v>369</v>
      </c>
      <c r="U18" t="s">
        <v>370</v>
      </c>
      <c r="V18" s="8">
        <v>9591605818</v>
      </c>
      <c r="AC18" s="7" t="s">
        <v>462</v>
      </c>
      <c r="AD18" t="s">
        <v>369</v>
      </c>
      <c r="AE18" t="s">
        <v>370</v>
      </c>
      <c r="AM18" s="6" t="s">
        <v>425</v>
      </c>
      <c r="AS18" t="s">
        <v>86</v>
      </c>
      <c r="BR18" s="5" t="s">
        <v>486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291</v>
      </c>
      <c r="C19" t="s">
        <v>322</v>
      </c>
      <c r="D19" t="s">
        <v>334</v>
      </c>
      <c r="H19" t="s">
        <v>101</v>
      </c>
      <c r="I19">
        <v>18</v>
      </c>
      <c r="J19" s="5" t="s">
        <v>388</v>
      </c>
      <c r="K19" s="6" t="s">
        <v>81</v>
      </c>
      <c r="P19" s="8">
        <v>9008650021</v>
      </c>
      <c r="S19" t="s">
        <v>322</v>
      </c>
      <c r="U19" t="s">
        <v>334</v>
      </c>
      <c r="V19" s="8">
        <v>9008650021</v>
      </c>
      <c r="AC19" s="7" t="s">
        <v>463</v>
      </c>
      <c r="AD19" t="s">
        <v>322</v>
      </c>
      <c r="AE19" t="s">
        <v>334</v>
      </c>
      <c r="AM19" s="6" t="s">
        <v>426</v>
      </c>
      <c r="AS19" t="s">
        <v>86</v>
      </c>
      <c r="BR19" s="5" t="s">
        <v>489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292</v>
      </c>
      <c r="C20" t="s">
        <v>291</v>
      </c>
      <c r="D20" t="s">
        <v>335</v>
      </c>
      <c r="H20" t="s">
        <v>101</v>
      </c>
      <c r="I20">
        <v>19</v>
      </c>
      <c r="J20" s="5" t="s">
        <v>389</v>
      </c>
      <c r="K20" s="6" t="s">
        <v>81</v>
      </c>
      <c r="P20" s="8">
        <v>9845280030</v>
      </c>
      <c r="S20" t="s">
        <v>291</v>
      </c>
      <c r="U20" t="s">
        <v>335</v>
      </c>
      <c r="V20" s="8">
        <v>9845280030</v>
      </c>
      <c r="AC20" s="7" t="s">
        <v>464</v>
      </c>
      <c r="AD20" t="s">
        <v>291</v>
      </c>
      <c r="AE20" t="s">
        <v>335</v>
      </c>
      <c r="AM20" s="6" t="s">
        <v>427</v>
      </c>
      <c r="AS20" t="s">
        <v>86</v>
      </c>
      <c r="BR20" s="5" t="s">
        <v>482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293</v>
      </c>
      <c r="C21" t="s">
        <v>336</v>
      </c>
      <c r="D21" t="s">
        <v>337</v>
      </c>
      <c r="H21" t="s">
        <v>101</v>
      </c>
      <c r="I21">
        <v>20</v>
      </c>
      <c r="J21" s="5" t="s">
        <v>390</v>
      </c>
      <c r="K21" s="6" t="s">
        <v>97</v>
      </c>
      <c r="P21" s="8">
        <v>9611241848</v>
      </c>
      <c r="S21" t="s">
        <v>336</v>
      </c>
      <c r="U21" t="s">
        <v>337</v>
      </c>
      <c r="V21" s="8">
        <v>9611241848</v>
      </c>
      <c r="AC21" s="7" t="s">
        <v>465</v>
      </c>
      <c r="AD21" t="s">
        <v>336</v>
      </c>
      <c r="AE21" t="s">
        <v>337</v>
      </c>
      <c r="AM21" s="6" t="s">
        <v>428</v>
      </c>
      <c r="AS21" t="s">
        <v>86</v>
      </c>
      <c r="BR21" s="5" t="s">
        <v>490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272</v>
      </c>
      <c r="C22" t="s">
        <v>336</v>
      </c>
      <c r="D22" t="s">
        <v>371</v>
      </c>
      <c r="H22" t="s">
        <v>101</v>
      </c>
      <c r="I22">
        <v>21</v>
      </c>
      <c r="J22" s="5" t="s">
        <v>391</v>
      </c>
      <c r="K22" s="6" t="s">
        <v>81</v>
      </c>
      <c r="P22" s="8">
        <v>9019479616</v>
      </c>
      <c r="S22" t="s">
        <v>336</v>
      </c>
      <c r="U22" t="s">
        <v>371</v>
      </c>
      <c r="V22" s="8">
        <v>9019479616</v>
      </c>
      <c r="AC22" s="7" t="s">
        <v>466</v>
      </c>
      <c r="AD22" t="s">
        <v>336</v>
      </c>
      <c r="AE22" t="s">
        <v>371</v>
      </c>
      <c r="AM22" s="6" t="s">
        <v>429</v>
      </c>
      <c r="AS22" t="s">
        <v>86</v>
      </c>
      <c r="BR22" s="5" t="s">
        <v>491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294</v>
      </c>
      <c r="C23" t="s">
        <v>338</v>
      </c>
      <c r="D23" t="s">
        <v>327</v>
      </c>
      <c r="H23" t="s">
        <v>101</v>
      </c>
      <c r="I23">
        <v>22</v>
      </c>
      <c r="J23" s="5" t="s">
        <v>392</v>
      </c>
      <c r="K23" s="6" t="s">
        <v>81</v>
      </c>
      <c r="P23" s="8">
        <v>6361058215</v>
      </c>
      <c r="S23" t="s">
        <v>338</v>
      </c>
      <c r="U23" t="s">
        <v>327</v>
      </c>
      <c r="V23" s="8">
        <v>6361058215</v>
      </c>
      <c r="AC23" s="7" t="s">
        <v>461</v>
      </c>
      <c r="AD23" t="s">
        <v>338</v>
      </c>
      <c r="AE23" t="s">
        <v>327</v>
      </c>
      <c r="AM23" s="6" t="s">
        <v>430</v>
      </c>
      <c r="AS23" t="s">
        <v>86</v>
      </c>
      <c r="BR23" s="5" t="s">
        <v>492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295</v>
      </c>
      <c r="C24" t="s">
        <v>285</v>
      </c>
      <c r="D24" t="s">
        <v>339</v>
      </c>
      <c r="H24" t="s">
        <v>101</v>
      </c>
      <c r="I24">
        <v>23</v>
      </c>
      <c r="J24" s="5" t="s">
        <v>393</v>
      </c>
      <c r="K24" s="6" t="s">
        <v>81</v>
      </c>
      <c r="P24" s="8">
        <v>9740338910</v>
      </c>
      <c r="S24" t="s">
        <v>285</v>
      </c>
      <c r="U24" t="s">
        <v>339</v>
      </c>
      <c r="V24" s="8">
        <v>9740338910</v>
      </c>
      <c r="AC24" s="7" t="s">
        <v>467</v>
      </c>
      <c r="AD24" t="s">
        <v>285</v>
      </c>
      <c r="AE24" t="s">
        <v>339</v>
      </c>
      <c r="AM24" s="6" t="s">
        <v>431</v>
      </c>
      <c r="AS24" t="s">
        <v>86</v>
      </c>
      <c r="BR24" s="5" t="s">
        <v>487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296</v>
      </c>
      <c r="C25" t="s">
        <v>309</v>
      </c>
      <c r="D25" t="s">
        <v>340</v>
      </c>
      <c r="H25" t="s">
        <v>101</v>
      </c>
      <c r="I25">
        <v>24</v>
      </c>
      <c r="J25" s="5" t="s">
        <v>394</v>
      </c>
      <c r="K25" s="6" t="s">
        <v>97</v>
      </c>
      <c r="P25" s="8">
        <v>9606658074</v>
      </c>
      <c r="S25" t="s">
        <v>309</v>
      </c>
      <c r="U25" t="s">
        <v>340</v>
      </c>
      <c r="V25" s="8">
        <v>9606658074</v>
      </c>
      <c r="AC25" s="7" t="s">
        <v>468</v>
      </c>
      <c r="AD25" t="s">
        <v>309</v>
      </c>
      <c r="AE25" t="s">
        <v>340</v>
      </c>
      <c r="AM25" s="6" t="s">
        <v>432</v>
      </c>
      <c r="AS25" t="s">
        <v>86</v>
      </c>
      <c r="BR25" s="5" t="s">
        <v>493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297</v>
      </c>
      <c r="C26" t="s">
        <v>341</v>
      </c>
      <c r="D26" t="s">
        <v>342</v>
      </c>
      <c r="H26" t="s">
        <v>101</v>
      </c>
      <c r="I26">
        <v>25</v>
      </c>
      <c r="J26" s="5" t="s">
        <v>395</v>
      </c>
      <c r="K26" s="6" t="s">
        <v>81</v>
      </c>
      <c r="P26" s="8">
        <v>1111111111</v>
      </c>
      <c r="S26" t="s">
        <v>341</v>
      </c>
      <c r="U26" t="s">
        <v>342</v>
      </c>
      <c r="V26" s="8">
        <v>1111111111</v>
      </c>
      <c r="AC26" s="7" t="s">
        <v>469</v>
      </c>
      <c r="AD26" t="s">
        <v>341</v>
      </c>
      <c r="AE26" t="s">
        <v>342</v>
      </c>
      <c r="AM26" s="6" t="s">
        <v>433</v>
      </c>
      <c r="AS26" t="s">
        <v>86</v>
      </c>
      <c r="BR26" s="5" t="s">
        <v>490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298</v>
      </c>
      <c r="C27" t="s">
        <v>343</v>
      </c>
      <c r="D27" t="s">
        <v>343</v>
      </c>
      <c r="H27" t="s">
        <v>101</v>
      </c>
      <c r="I27">
        <v>26</v>
      </c>
      <c r="J27" s="5" t="s">
        <v>396</v>
      </c>
      <c r="K27" s="6" t="s">
        <v>81</v>
      </c>
      <c r="P27" s="8">
        <v>8746828620</v>
      </c>
      <c r="S27" t="s">
        <v>343</v>
      </c>
      <c r="U27" t="s">
        <v>343</v>
      </c>
      <c r="V27" s="8">
        <v>8746828620</v>
      </c>
      <c r="AC27" s="7" t="s">
        <v>470</v>
      </c>
      <c r="AD27" t="s">
        <v>343</v>
      </c>
      <c r="AE27" t="s">
        <v>343</v>
      </c>
      <c r="AM27" s="6" t="s">
        <v>434</v>
      </c>
      <c r="AS27" t="s">
        <v>86</v>
      </c>
      <c r="BR27" s="5" t="s">
        <v>494</v>
      </c>
      <c r="YG27" t="s">
        <v>265</v>
      </c>
    </row>
    <row r="28" spans="1:657" x14ac:dyDescent="0.25">
      <c r="A28">
        <v>27</v>
      </c>
      <c r="B28" s="4" t="s">
        <v>299</v>
      </c>
      <c r="C28" t="s">
        <v>344</v>
      </c>
      <c r="D28" t="s">
        <v>345</v>
      </c>
      <c r="H28" t="s">
        <v>101</v>
      </c>
      <c r="I28">
        <v>27</v>
      </c>
      <c r="J28" s="5" t="s">
        <v>397</v>
      </c>
      <c r="K28" s="6" t="s">
        <v>81</v>
      </c>
      <c r="P28" s="8">
        <v>8151844555</v>
      </c>
      <c r="S28" t="s">
        <v>344</v>
      </c>
      <c r="U28" t="s">
        <v>345</v>
      </c>
      <c r="V28" s="8">
        <v>8151844555</v>
      </c>
      <c r="AC28" s="7" t="s">
        <v>471</v>
      </c>
      <c r="AD28" t="s">
        <v>344</v>
      </c>
      <c r="AE28" t="s">
        <v>345</v>
      </c>
      <c r="AM28" s="6" t="s">
        <v>435</v>
      </c>
      <c r="AS28" t="s">
        <v>86</v>
      </c>
      <c r="BR28" s="5" t="s">
        <v>483</v>
      </c>
      <c r="YG28" t="s">
        <v>266</v>
      </c>
    </row>
    <row r="29" spans="1:657" x14ac:dyDescent="0.25">
      <c r="A29">
        <v>28</v>
      </c>
      <c r="B29" s="4" t="s">
        <v>273</v>
      </c>
      <c r="C29" t="s">
        <v>364</v>
      </c>
      <c r="D29" t="s">
        <v>365</v>
      </c>
      <c r="H29" t="s">
        <v>101</v>
      </c>
      <c r="I29">
        <v>28</v>
      </c>
      <c r="J29" s="5" t="s">
        <v>398</v>
      </c>
      <c r="K29" s="6" t="s">
        <v>81</v>
      </c>
      <c r="P29" s="8">
        <v>9611296169</v>
      </c>
      <c r="S29" t="s">
        <v>364</v>
      </c>
      <c r="U29" t="s">
        <v>365</v>
      </c>
      <c r="V29" s="8">
        <v>9611296169</v>
      </c>
      <c r="AC29" s="7" t="s">
        <v>293</v>
      </c>
      <c r="AD29" t="s">
        <v>364</v>
      </c>
      <c r="AE29" t="s">
        <v>365</v>
      </c>
      <c r="AM29" s="6" t="s">
        <v>436</v>
      </c>
      <c r="AS29" t="s">
        <v>86</v>
      </c>
      <c r="BR29" s="5" t="s">
        <v>491</v>
      </c>
      <c r="YG29" t="s">
        <v>267</v>
      </c>
    </row>
    <row r="30" spans="1:657" x14ac:dyDescent="0.25">
      <c r="A30">
        <v>29</v>
      </c>
      <c r="B30" s="4" t="s">
        <v>300</v>
      </c>
      <c r="C30" t="s">
        <v>346</v>
      </c>
      <c r="D30" t="s">
        <v>347</v>
      </c>
      <c r="H30" t="s">
        <v>101</v>
      </c>
      <c r="I30">
        <v>29</v>
      </c>
      <c r="J30" s="5" t="s">
        <v>399</v>
      </c>
      <c r="K30" s="6" t="s">
        <v>81</v>
      </c>
      <c r="P30" s="8">
        <v>9886954976</v>
      </c>
      <c r="S30" t="s">
        <v>346</v>
      </c>
      <c r="U30" t="s">
        <v>347</v>
      </c>
      <c r="V30" s="8">
        <v>9886954976</v>
      </c>
      <c r="AC30" s="7" t="s">
        <v>472</v>
      </c>
      <c r="AD30" t="s">
        <v>346</v>
      </c>
      <c r="AE30" t="s">
        <v>347</v>
      </c>
      <c r="AM30" s="6" t="s">
        <v>437</v>
      </c>
      <c r="AS30" t="s">
        <v>86</v>
      </c>
      <c r="BR30" s="5" t="s">
        <v>483</v>
      </c>
      <c r="YG30" t="s">
        <v>268</v>
      </c>
    </row>
    <row r="31" spans="1:657" x14ac:dyDescent="0.25">
      <c r="A31">
        <v>30</v>
      </c>
      <c r="B31" s="4" t="s">
        <v>301</v>
      </c>
      <c r="C31" t="s">
        <v>348</v>
      </c>
      <c r="D31" t="s">
        <v>349</v>
      </c>
      <c r="H31" t="s">
        <v>101</v>
      </c>
      <c r="I31">
        <v>30</v>
      </c>
      <c r="J31" s="5" t="s">
        <v>400</v>
      </c>
      <c r="K31" s="6" t="s">
        <v>81</v>
      </c>
      <c r="P31" s="8">
        <v>9972739372</v>
      </c>
      <c r="S31" t="s">
        <v>348</v>
      </c>
      <c r="U31" t="s">
        <v>349</v>
      </c>
      <c r="V31" s="8">
        <v>9972739372</v>
      </c>
      <c r="AC31" s="7" t="s">
        <v>473</v>
      </c>
      <c r="AD31" t="s">
        <v>348</v>
      </c>
      <c r="AE31" t="s">
        <v>349</v>
      </c>
      <c r="AM31" s="6" t="s">
        <v>438</v>
      </c>
      <c r="AS31" t="s">
        <v>86</v>
      </c>
      <c r="BR31" s="5" t="s">
        <v>494</v>
      </c>
      <c r="YG31" t="s">
        <v>269</v>
      </c>
    </row>
    <row r="32" spans="1:657" x14ac:dyDescent="0.25">
      <c r="A32">
        <v>31</v>
      </c>
      <c r="B32" s="4" t="s">
        <v>302</v>
      </c>
      <c r="C32" t="s">
        <v>310</v>
      </c>
      <c r="D32" t="s">
        <v>350</v>
      </c>
      <c r="H32" t="s">
        <v>101</v>
      </c>
      <c r="I32">
        <v>31</v>
      </c>
      <c r="J32" s="5" t="s">
        <v>401</v>
      </c>
      <c r="K32" s="6" t="s">
        <v>81</v>
      </c>
      <c r="P32" s="8">
        <v>9880742500</v>
      </c>
      <c r="S32" t="s">
        <v>310</v>
      </c>
      <c r="U32" t="s">
        <v>350</v>
      </c>
      <c r="V32" s="8">
        <v>9880742500</v>
      </c>
      <c r="AC32" s="7" t="s">
        <v>474</v>
      </c>
      <c r="AD32" t="s">
        <v>310</v>
      </c>
      <c r="AE32" t="s">
        <v>350</v>
      </c>
      <c r="AM32" s="6" t="s">
        <v>439</v>
      </c>
      <c r="AS32" t="s">
        <v>86</v>
      </c>
      <c r="BR32" s="5" t="s">
        <v>494</v>
      </c>
      <c r="YG32" t="s">
        <v>94</v>
      </c>
    </row>
    <row r="33" spans="1:657" x14ac:dyDescent="0.25">
      <c r="A33">
        <v>32</v>
      </c>
      <c r="B33" s="4" t="s">
        <v>303</v>
      </c>
      <c r="C33" t="s">
        <v>351</v>
      </c>
      <c r="D33" t="s">
        <v>352</v>
      </c>
      <c r="H33" t="s">
        <v>101</v>
      </c>
      <c r="I33">
        <v>32</v>
      </c>
      <c r="J33" s="5" t="s">
        <v>402</v>
      </c>
      <c r="K33" s="6" t="s">
        <v>97</v>
      </c>
      <c r="P33" s="8">
        <v>1111111111</v>
      </c>
      <c r="S33" t="s">
        <v>351</v>
      </c>
      <c r="U33" t="s">
        <v>352</v>
      </c>
      <c r="V33" s="8">
        <v>1111111111</v>
      </c>
      <c r="AC33" s="7" t="s">
        <v>475</v>
      </c>
      <c r="AD33" t="s">
        <v>351</v>
      </c>
      <c r="AE33" t="s">
        <v>352</v>
      </c>
      <c r="AM33" s="6" t="s">
        <v>440</v>
      </c>
      <c r="AS33" t="s">
        <v>86</v>
      </c>
      <c r="BR33" s="5" t="s">
        <v>490</v>
      </c>
      <c r="YG33" t="s">
        <v>131</v>
      </c>
    </row>
    <row r="34" spans="1:657" x14ac:dyDescent="0.25">
      <c r="A34">
        <v>33</v>
      </c>
      <c r="B34" s="4" t="s">
        <v>304</v>
      </c>
      <c r="C34" t="s">
        <v>353</v>
      </c>
      <c r="D34" t="s">
        <v>353</v>
      </c>
      <c r="H34" t="s">
        <v>101</v>
      </c>
      <c r="I34">
        <v>33</v>
      </c>
      <c r="J34" s="5" t="s">
        <v>403</v>
      </c>
      <c r="K34" s="6" t="s">
        <v>97</v>
      </c>
      <c r="P34" s="8">
        <v>7259630223</v>
      </c>
      <c r="S34" t="s">
        <v>353</v>
      </c>
      <c r="U34" t="s">
        <v>353</v>
      </c>
      <c r="V34" s="8">
        <v>7259630223</v>
      </c>
      <c r="AC34" s="7" t="s">
        <v>476</v>
      </c>
      <c r="AD34" t="s">
        <v>353</v>
      </c>
      <c r="AE34" t="s">
        <v>353</v>
      </c>
      <c r="AM34" s="6" t="s">
        <v>441</v>
      </c>
      <c r="AS34" t="s">
        <v>86</v>
      </c>
      <c r="BR34" s="5" t="s">
        <v>495</v>
      </c>
    </row>
    <row r="35" spans="1:657" x14ac:dyDescent="0.25">
      <c r="A35">
        <v>34</v>
      </c>
      <c r="B35" s="4" t="s">
        <v>274</v>
      </c>
      <c r="C35" t="s">
        <v>363</v>
      </c>
      <c r="D35" t="s">
        <v>316</v>
      </c>
      <c r="H35" t="s">
        <v>101</v>
      </c>
      <c r="I35">
        <v>34</v>
      </c>
      <c r="J35" s="5" t="s">
        <v>404</v>
      </c>
      <c r="K35" s="6" t="s">
        <v>97</v>
      </c>
      <c r="P35" s="8">
        <v>9663350610</v>
      </c>
      <c r="S35" t="s">
        <v>363</v>
      </c>
      <c r="U35" t="s">
        <v>316</v>
      </c>
      <c r="V35" s="8">
        <v>9663350610</v>
      </c>
      <c r="AC35" s="7" t="s">
        <v>477</v>
      </c>
      <c r="AD35" t="s">
        <v>363</v>
      </c>
      <c r="AE35" t="s">
        <v>316</v>
      </c>
      <c r="AM35" s="6" t="s">
        <v>442</v>
      </c>
      <c r="AS35" t="s">
        <v>86</v>
      </c>
      <c r="BR35" s="5" t="s">
        <v>491</v>
      </c>
    </row>
    <row r="36" spans="1:657" x14ac:dyDescent="0.25">
      <c r="A36">
        <v>35</v>
      </c>
      <c r="B36" s="4" t="s">
        <v>305</v>
      </c>
      <c r="C36" t="s">
        <v>354</v>
      </c>
      <c r="D36" t="s">
        <v>354</v>
      </c>
      <c r="H36" t="s">
        <v>101</v>
      </c>
      <c r="I36">
        <v>35</v>
      </c>
      <c r="J36" s="5" t="s">
        <v>405</v>
      </c>
      <c r="K36" s="6" t="s">
        <v>97</v>
      </c>
      <c r="P36" s="8">
        <v>7899317670</v>
      </c>
      <c r="S36" t="s">
        <v>354</v>
      </c>
      <c r="U36" t="s">
        <v>354</v>
      </c>
      <c r="V36" s="8">
        <v>7899317670</v>
      </c>
      <c r="AC36" s="7" t="s">
        <v>478</v>
      </c>
      <c r="AD36" t="s">
        <v>354</v>
      </c>
      <c r="AE36" t="s">
        <v>354</v>
      </c>
      <c r="AM36" s="6" t="s">
        <v>443</v>
      </c>
      <c r="AS36" t="s">
        <v>86</v>
      </c>
      <c r="BR36" s="5" t="s">
        <v>494</v>
      </c>
    </row>
    <row r="37" spans="1:657" x14ac:dyDescent="0.25">
      <c r="A37">
        <v>36</v>
      </c>
      <c r="B37" s="4" t="s">
        <v>360</v>
      </c>
      <c r="C37" t="s">
        <v>310</v>
      </c>
      <c r="D37" t="s">
        <v>355</v>
      </c>
      <c r="H37" t="s">
        <v>101</v>
      </c>
      <c r="I37">
        <v>36</v>
      </c>
      <c r="J37" s="5" t="s">
        <v>406</v>
      </c>
      <c r="K37" s="6" t="s">
        <v>81</v>
      </c>
      <c r="P37" s="8">
        <v>9972005393</v>
      </c>
      <c r="S37" t="s">
        <v>310</v>
      </c>
      <c r="U37" t="s">
        <v>355</v>
      </c>
      <c r="V37" s="8">
        <v>9972005393</v>
      </c>
      <c r="AC37" s="7" t="s">
        <v>473</v>
      </c>
      <c r="AD37" t="s">
        <v>310</v>
      </c>
      <c r="AE37" t="s">
        <v>355</v>
      </c>
      <c r="AM37" s="6" t="s">
        <v>444</v>
      </c>
      <c r="AS37" t="s">
        <v>86</v>
      </c>
      <c r="BR37" s="5" t="s">
        <v>483</v>
      </c>
    </row>
    <row r="38" spans="1:657" x14ac:dyDescent="0.25">
      <c r="A38">
        <v>37</v>
      </c>
      <c r="B38" s="4" t="s">
        <v>275</v>
      </c>
      <c r="C38" t="s">
        <v>361</v>
      </c>
      <c r="D38" t="s">
        <v>362</v>
      </c>
      <c r="H38" t="s">
        <v>101</v>
      </c>
      <c r="I38">
        <v>37</v>
      </c>
      <c r="J38" s="5" t="s">
        <v>407</v>
      </c>
      <c r="K38" s="6" t="s">
        <v>97</v>
      </c>
      <c r="P38" s="8">
        <v>7619688890</v>
      </c>
      <c r="S38" t="s">
        <v>361</v>
      </c>
      <c r="U38" t="s">
        <v>362</v>
      </c>
      <c r="V38" s="8">
        <v>7619688890</v>
      </c>
      <c r="AC38" s="7" t="s">
        <v>479</v>
      </c>
      <c r="AD38" t="s">
        <v>361</v>
      </c>
      <c r="AE38" t="s">
        <v>362</v>
      </c>
      <c r="AM38" s="6" t="s">
        <v>445</v>
      </c>
      <c r="AS38" t="s">
        <v>86</v>
      </c>
      <c r="BR38" s="5" t="s">
        <v>491</v>
      </c>
    </row>
    <row r="39" spans="1:657" x14ac:dyDescent="0.25">
      <c r="A39">
        <v>38</v>
      </c>
      <c r="B39" s="4" t="s">
        <v>306</v>
      </c>
      <c r="C39" t="s">
        <v>356</v>
      </c>
      <c r="D39" t="s">
        <v>357</v>
      </c>
      <c r="H39" t="s">
        <v>101</v>
      </c>
      <c r="I39">
        <v>38</v>
      </c>
      <c r="J39" s="5" t="s">
        <v>394</v>
      </c>
      <c r="K39" s="6" t="s">
        <v>97</v>
      </c>
      <c r="P39" s="8">
        <v>8971634879</v>
      </c>
      <c r="S39" t="s">
        <v>356</v>
      </c>
      <c r="U39" t="s">
        <v>357</v>
      </c>
      <c r="V39" s="8">
        <v>8971634879</v>
      </c>
      <c r="AC39" s="7" t="s">
        <v>453</v>
      </c>
      <c r="AD39" t="s">
        <v>356</v>
      </c>
      <c r="AE39" t="s">
        <v>357</v>
      </c>
      <c r="AM39" s="6" t="s">
        <v>446</v>
      </c>
      <c r="AS39" t="s">
        <v>86</v>
      </c>
      <c r="BR39" s="5" t="s">
        <v>496</v>
      </c>
    </row>
    <row r="40" spans="1:657" x14ac:dyDescent="0.25">
      <c r="A40">
        <v>39</v>
      </c>
      <c r="B40" s="4" t="s">
        <v>307</v>
      </c>
      <c r="C40" t="s">
        <v>358</v>
      </c>
      <c r="D40" t="s">
        <v>359</v>
      </c>
      <c r="H40" t="s">
        <v>101</v>
      </c>
      <c r="I40">
        <v>39</v>
      </c>
      <c r="J40" s="5" t="s">
        <v>408</v>
      </c>
      <c r="K40" s="6" t="s">
        <v>97</v>
      </c>
      <c r="P40" s="8">
        <v>7204801834</v>
      </c>
      <c r="S40" t="s">
        <v>358</v>
      </c>
      <c r="U40" t="s">
        <v>359</v>
      </c>
      <c r="V40" s="8">
        <v>7204801834</v>
      </c>
      <c r="AC40" s="7" t="s">
        <v>480</v>
      </c>
      <c r="AD40" t="s">
        <v>358</v>
      </c>
      <c r="AE40" t="s">
        <v>359</v>
      </c>
      <c r="AM40" s="6" t="s">
        <v>447</v>
      </c>
      <c r="AS40" t="s">
        <v>86</v>
      </c>
      <c r="BR40" s="5" t="s">
        <v>497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2025-05-02T12:18:54Z</dcterms:created>
  <dcterms:modified xsi:type="dcterms:W3CDTF">2025-05-02T12:11:44Z</dcterms:modified>
  <cp:category>Excel</cp:category>
</cp:coreProperties>
</file>