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<sst xmlns="http://schemas.openxmlformats.org/spreadsheetml/2006/main" count="580" uniqueCount="414">
  <si>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</si>
  <si>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</si>
  <si>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</si>
  <si>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</si>
  <si>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</si>
  <si>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</si>
  <si>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</si>
  <si>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</si>
  <si>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</si>
  <si>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</si>
  <si>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</si>
  <si>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</si>
  <si>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</si>
  <si>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</si>
  <si>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</si>
  <si>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</si>
  <si>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</si>
  <si>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</si>
  <si>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</si>
  <si>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</si>
  <si>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</si>
  <si>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</si>
  <si>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</si>
  <si>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</si>
  <si>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</si>
  <si>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</si>
  <si>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</si>
  <si>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</si>
  <si>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</si>
  <si>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</si>
  <si>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</si>
  <si>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</si>
  <si>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</si>
  <si>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</si>
  <si>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</si>
  <si>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</si>
  <si>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</si>
  <si>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</si>
  <si>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</si>
  <si>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</si>
  <si>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</si>
  <si>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</si>
  <si>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</si>
  <si>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</si>
  <si>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</si>
  <si>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</si>
  <si>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</si>
  <si>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</si>
  <si>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</si>
  <si>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</si>
  <si>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</si>
  <si>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</si>
  <si>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</si>
  <si>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</si>
  <si>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</si>
  <si>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</si>
  <si>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</si>
  <si>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</si>
  <si>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</si>
  <si>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</si>
  <si>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</si>
  <si>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</si>
  <si>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</si>
  <si>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</si>
  <si>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</si>
  <si>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</si>
  <si>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</si>
  <si>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</si>
  <si>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</si>
  <si>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</si>
  <si>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</si>
  <si>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</si>
  <si>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</si>
  <si>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</si>
  <si>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</si>
  <si>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</si>
  <si>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</si>
  <si>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</si>
  <si>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</si>
  <si>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</si>
  <si>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</si>
  <si>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</si>
  <si>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</si>
  <si>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</si>
  <si>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</si>
  <si>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</si>
  <si>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</si>
  <si>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</si>
  <si>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</si>
  <si>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</si>
  <si>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</si>
  <si>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</si>
  <si>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</si>
  <si>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</si>
  <si>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</si>
  <si>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</si>
  <si>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</si>
  <si>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</si>
  <si>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</si>
  <si>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</si>
  <si>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</si>
  <si>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</si>
  <si>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</si>
  <si>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</si>
  <si>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</si>
  <si>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</si>
  <si>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</si>
  <si>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</si>
  <si>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</si>
  <si>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</si>
  <si>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</si>
  <si>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</si>
  <si>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</si>
  <si>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</si>
  <si>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</si>
  <si>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</si>
  <si>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</si>
  <si>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</si>
  <si>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</si>
  <si>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</si>
  <si>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</si>
  <si>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</si>
  <si>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</si>
  <si>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</si>
  <si>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</si>
  <si>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</si>
  <si>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</si>
  <si>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</si>
  <si>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</si>
  <si>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</si>
  <si>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</si>
  <si>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</si>
  <si>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</si>
  <si>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</si>
  <si>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</si>
  <si>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</si>
  <si>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</si>
  <si>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</si>
  <si>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</si>
  <si>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</si>
  <si>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</si>
  <si>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</si>
  <si>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</si>
  <si>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</si>
  <si>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</si>
  <si>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</si>
  <si>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</si>
  <si>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</si>
  <si>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</si>
  <si>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</si>
  <si>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</si>
  <si>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</si>
  <si>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</si>
  <si>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</si>
  <si>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</si>
  <si>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</si>
  <si>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</si>
  <si>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</si>
  <si>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</si>
  <si>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</si>
  <si>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</si>
  <si>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</si>
  <si>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</si>
  <si>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</si>
  <si>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</si>
  <si>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</si>
  <si>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</si>
  <si>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</si>
  <si>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</si>
  <si>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</si>
  <si>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</si>
  <si>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</si>
  <si>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</si>
  <si>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</si>
  <si>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</si>
  <si>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</si>
  <si>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</si>
  <si>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</si>
  <si>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</si>
  <si>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</si>
  <si>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</si>
  <si>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</si>
  <si>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</si>
  <si>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</si>
  <si>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</si>
  <si>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</si>
  <si>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</si>
  <si>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</si>
  <si>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</si>
  <si>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</si>
  <si>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</si>
  <si>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</si>
  <si>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</si>
  <si>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</si>
  <si>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</si>
  <si>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</si>
  <si>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</si>
  <si>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</si>
  <si>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</si>
  <si>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</si>
  <si>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</si>
  <si>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</si>
  <si>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</si>
  <si>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</si>
  <si>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</si>
  <si>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</si>
  <si>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</si>
  <si>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</si>
  <si>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</si>
  <si>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</si>
  <si>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</si>
  <si>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</si>
  <si>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</si>
  <si>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</si>
  <si>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</si>
  <si>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</si>
  <si>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</si>
  <si>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</si>
  <si>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</si>
  <si>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</si>
  <si>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</si>
  <si>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</si>
  <si>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</si>
  <si>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</si>
  <si>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</si>
  <si>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</si>
  <si>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</si>
  <si>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</si>
  <si>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</si>
  <si>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</si>
  <si>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</si>
  <si>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</si>
  <si>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</si>
  <si>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</si>
  <si>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</si>
  <si>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</si>
  <si>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</si>
  <si>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</si>
  <si>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</si>
  <si>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</si>
  <si>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</si>
  <si>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</si>
  <si>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</si>
  <si>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</si>
  <si>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</si>
  <si>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</si>
  <si>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</si>
  <si>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</si>
  <si>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</si>
  <si>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</si>
  <si>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</si>
  <si>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</si>
  <si>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</si>
  <si>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</si>
  <si>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</si>
  <si>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</si>
  <si>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</si>
  <si>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</si>
  <si>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</si>
  <si>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</si>
  <si>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</si>
  <si>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</si>
  <si>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</si>
  <si>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</si>
  <si>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</si>
  <si>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</si>
  <si>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</si>
  <si>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</si>
  <si>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</si>
  <si>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</si>
  <si>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</si>
  <si>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AMEERPATEL</t>
  </si>
  <si>
    <t>ANUSHREE</t>
  </si>
  <si>
    <t>ARSHIYA</t>
  </si>
  <si>
    <t>BRUNDA</t>
  </si>
  <si>
    <t>CHETAN</t>
  </si>
  <si>
    <t>DHRUVARAJ</t>
  </si>
  <si>
    <t>NANDINI</t>
  </si>
  <si>
    <t>NIHAL</t>
  </si>
  <si>
    <t>NITEESHYUVA</t>
  </si>
  <si>
    <t>NIYAJ</t>
  </si>
  <si>
    <t>SHANTAGOUDA</t>
  </si>
  <si>
    <t>SHARANAGOUDA</t>
  </si>
  <si>
    <t>SHRAVANI</t>
  </si>
  <si>
    <t>SHREE</t>
  </si>
  <si>
    <t>SHREYA</t>
  </si>
  <si>
    <t>SIDDARTH</t>
  </si>
  <si>
    <t>SUBRAMANYA</t>
  </si>
  <si>
    <t>SUKANYA</t>
  </si>
  <si>
    <t>VINAYAKAREDDI</t>
  </si>
  <si>
    <t>VINOD</t>
  </si>
  <si>
    <t>YALLU</t>
  </si>
  <si>
    <t>MALLIKARJUNAPPA</t>
  </si>
  <si>
    <t>HASANAPATEL</t>
  </si>
  <si>
    <t>HANAMNATRY</t>
  </si>
  <si>
    <t>MURIGEPPAGOUDA</t>
  </si>
  <si>
    <t>SUBHAS</t>
  </si>
  <si>
    <t>UDAYA</t>
  </si>
  <si>
    <t>PATIL</t>
  </si>
  <si>
    <t>SIDDALING</t>
  </si>
  <si>
    <t>BASAVARAJ</t>
  </si>
  <si>
    <t>BASHEER</t>
  </si>
  <si>
    <t>BASANAGOUDA</t>
  </si>
  <si>
    <t>SONAR</t>
  </si>
  <si>
    <t>JARADDI</t>
  </si>
  <si>
    <t>CHANDRASHEKHAR</t>
  </si>
  <si>
    <t>NARASANAGI</t>
  </si>
  <si>
    <t>NINGANAGOUDA</t>
  </si>
  <si>
    <t>KHYADI</t>
  </si>
  <si>
    <t>UNNABHAVI</t>
  </si>
  <si>
    <t>GONAL</t>
  </si>
  <si>
    <t>SAIDWSAB</t>
  </si>
  <si>
    <t>BANASHI</t>
  </si>
  <si>
    <t>AYESHA SIDDIQUA</t>
  </si>
  <si>
    <t>ASIF AHMED</t>
  </si>
  <si>
    <t>AWATI</t>
  </si>
  <si>
    <t>DEVANAGANY</t>
  </si>
  <si>
    <t>HUNAGUND</t>
  </si>
  <si>
    <t>PRABHUGOUDA</t>
  </si>
  <si>
    <t>DESUNAGI</t>
  </si>
  <si>
    <t>BIRADAR</t>
  </si>
  <si>
    <t>AHMAD MOMIN</t>
  </si>
  <si>
    <t>SHIVANAGOUDA</t>
  </si>
  <si>
    <t>KONNUR</t>
  </si>
  <si>
    <t>RAVIKUMAR</t>
  </si>
  <si>
    <t>SANGANNA</t>
  </si>
  <si>
    <t>CHINIWAR</t>
  </si>
  <si>
    <t>SHARANAGOWDA</t>
  </si>
  <si>
    <t>SASANUR</t>
  </si>
  <si>
    <t>RAMESH</t>
  </si>
  <si>
    <t>MADAR</t>
  </si>
  <si>
    <t>SANGANAGOWDA</t>
  </si>
  <si>
    <t>HANAMATRAYA</t>
  </si>
  <si>
    <t>226 388 006</t>
  </si>
  <si>
    <t>224 790 005</t>
  </si>
  <si>
    <t>249 010 254</t>
  </si>
  <si>
    <t>225 946 974</t>
  </si>
  <si>
    <t>230 878 313</t>
  </si>
  <si>
    <t>223 031 117</t>
  </si>
  <si>
    <t>232 768 671</t>
  </si>
  <si>
    <t>228 100 042</t>
  </si>
  <si>
    <t>223 038 709</t>
  </si>
  <si>
    <t>230 956 979</t>
  </si>
  <si>
    <t>229 807 792</t>
  </si>
  <si>
    <t>224 794 037</t>
  </si>
  <si>
    <t>224 804 444</t>
  </si>
  <si>
    <t>223 034 615</t>
  </si>
  <si>
    <t>227 025 576</t>
  </si>
  <si>
    <t>227 395 227</t>
  </si>
  <si>
    <t>223 016 557</t>
  </si>
  <si>
    <t>222 971 156</t>
  </si>
  <si>
    <t>227 024 294</t>
  </si>
  <si>
    <t>223 008 755</t>
  </si>
  <si>
    <t>223 049 994</t>
  </si>
  <si>
    <t>225 332 759</t>
  </si>
  <si>
    <t>228 101 634</t>
  </si>
  <si>
    <t>2015-06-13</t>
  </si>
  <si>
    <t>2015-06-20</t>
  </si>
  <si>
    <t>2016-04-10</t>
  </si>
  <si>
    <t>2016-06-18</t>
  </si>
  <si>
    <t>2016-01-01</t>
  </si>
  <si>
    <t>2016-02-13</t>
  </si>
  <si>
    <t>2015-10-26</t>
  </si>
  <si>
    <t>2015-11-18</t>
  </si>
  <si>
    <t>2016-08-16</t>
  </si>
  <si>
    <t>2016-08-17</t>
  </si>
  <si>
    <t>2016-08-10</t>
  </si>
  <si>
    <t>2016-03-01</t>
  </si>
  <si>
    <t>2016-11-30</t>
  </si>
  <si>
    <t>2015-12-11</t>
  </si>
  <si>
    <t>2016-02-22</t>
  </si>
  <si>
    <t>2015-09-14</t>
  </si>
  <si>
    <t>2015-09-30</t>
  </si>
  <si>
    <t>2015-12-18</t>
  </si>
  <si>
    <t>2016-03-08</t>
  </si>
  <si>
    <t>2016-09-02</t>
  </si>
  <si>
    <t>2015-12-19</t>
  </si>
  <si>
    <t>2016-06-30</t>
  </si>
  <si>
    <t>2022-06-16</t>
  </si>
  <si>
    <t>2022-06-12</t>
  </si>
  <si>
    <t>2023-12-05</t>
  </si>
  <si>
    <t>2022-06-15</t>
  </si>
  <si>
    <t>2023-06-27</t>
  </si>
  <si>
    <t>2022-06-06</t>
  </si>
  <si>
    <t>2022-08-06</t>
  </si>
  <si>
    <t>2022-06-24</t>
  </si>
  <si>
    <t>2024-06-21</t>
  </si>
  <si>
    <t>2023-06-20</t>
  </si>
  <si>
    <t>2022-06-19</t>
  </si>
  <si>
    <t>2022-06-21</t>
  </si>
  <si>
    <t>2023-06-29</t>
  </si>
  <si>
    <t>2022-06-13</t>
  </si>
  <si>
    <t>AMRUTA</t>
  </si>
  <si>
    <t>RESHMA</t>
  </si>
  <si>
    <t>KAVYA</t>
  </si>
  <si>
    <t>PRAVEENBANU</t>
  </si>
  <si>
    <t>SHAISTA</t>
  </si>
  <si>
    <t>LAXMI</t>
  </si>
  <si>
    <t>MANJULA</t>
  </si>
  <si>
    <t>SHRIDEVI</t>
  </si>
  <si>
    <t>SHOBHA</t>
  </si>
  <si>
    <t>SAVITA</t>
  </si>
  <si>
    <t>JAYASHREE</t>
  </si>
  <si>
    <t>REHMA</t>
  </si>
  <si>
    <t>SAVITRI</t>
  </si>
  <si>
    <t>VIJAYALAXMI</t>
  </si>
  <si>
    <t>PALLAVI</t>
  </si>
  <si>
    <t>AMBIKA</t>
  </si>
  <si>
    <t>SHARANAMMA</t>
  </si>
  <si>
    <t>BHUVANESHWARI</t>
  </si>
  <si>
    <t>GEETA</t>
  </si>
  <si>
    <t>ANJANA</t>
  </si>
  <si>
    <t>LAXMIBAI</t>
  </si>
  <si>
    <t>LAKSHMI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</si>
</sst>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49" fontId="0" fillId="0" borderId="0" xfId="0" applyNumberFormat="1"/>
    <xf numFmtId="1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D2" sqref="AD2:AE24"/>
    </sheetView>
  </sheetViews>
  <sheetFormatPr defaultRowHeight="15" x14ac:dyDescent="0.25"/>
  <cols>
    <col min="1" max="1" width="5" customWidth="1"/>
    <col min="2" max="2" width="17.5703125" customWidth="1"/>
    <col min="3" max="3" width="18.42578125" bestFit="1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292</v>
      </c>
      <c r="D2" t="s">
        <v>308</v>
      </c>
      <c r="H2" t="s">
        <v>101</v>
      </c>
      <c r="I2">
        <v>1</v>
      </c>
      <c r="J2" s="8" t="s">
        <v>356</v>
      </c>
      <c r="K2" s="7" t="s">
        <v>97</v>
      </c>
      <c r="P2" s="9">
        <v>9740782121</v>
      </c>
      <c r="S2" t="s">
        <v>292</v>
      </c>
      <c r="U2" t="s">
        <v>308</v>
      </c>
      <c r="AC2" t="s">
        <v>392</v>
      </c>
      <c r="AD2" t="s">
        <v>292</v>
      </c>
      <c r="AE2" t="s">
        <v>308</v>
      </c>
      <c r="AM2" s="7" t="s">
        <v>333</v>
      </c>
      <c r="BR2" s="8" t="s">
        <v>378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293</v>
      </c>
      <c r="D3" t="s">
        <v>309</v>
      </c>
      <c r="H3" t="s">
        <v>101</v>
      </c>
      <c r="I3">
        <v>2</v>
      </c>
      <c r="J3" s="8" t="s">
        <v>357</v>
      </c>
      <c r="K3" s="7" t="s">
        <v>81</v>
      </c>
      <c r="P3" s="9">
        <v>1111111111</v>
      </c>
      <c r="S3" t="s">
        <v>293</v>
      </c>
      <c r="U3" t="s">
        <v>309</v>
      </c>
      <c r="AC3" t="s">
        <v>393</v>
      </c>
      <c r="AD3" t="s">
        <v>293</v>
      </c>
      <c r="AE3" t="s">
        <v>309</v>
      </c>
      <c r="AM3" s="7" t="s">
        <v>334</v>
      </c>
      <c r="BR3" s="8" t="s">
        <v>379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294</v>
      </c>
      <c r="D4" t="s">
        <v>310</v>
      </c>
      <c r="H4" t="s">
        <v>101</v>
      </c>
      <c r="I4">
        <v>3</v>
      </c>
      <c r="J4" s="8" t="s">
        <v>358</v>
      </c>
      <c r="K4" s="7" t="s">
        <v>97</v>
      </c>
      <c r="P4" s="9">
        <v>9972637943</v>
      </c>
      <c r="S4" t="s">
        <v>294</v>
      </c>
      <c r="U4" t="s">
        <v>310</v>
      </c>
      <c r="AC4" t="s">
        <v>394</v>
      </c>
      <c r="AD4" t="s">
        <v>294</v>
      </c>
      <c r="AE4" t="s">
        <v>310</v>
      </c>
      <c r="AM4" s="7" t="s">
        <v>335</v>
      </c>
      <c r="BR4" s="8" t="s">
        <v>380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311</v>
      </c>
      <c r="D5" t="s">
        <v>312</v>
      </c>
      <c r="H5" t="s">
        <v>101</v>
      </c>
      <c r="I5">
        <v>4</v>
      </c>
      <c r="J5" s="8" t="s">
        <v>359</v>
      </c>
      <c r="K5" s="7" t="s">
        <v>97</v>
      </c>
      <c r="P5" s="9">
        <v>8150980032</v>
      </c>
      <c r="S5" t="s">
        <v>311</v>
      </c>
      <c r="U5" t="s">
        <v>312</v>
      </c>
      <c r="AC5" t="s">
        <v>395</v>
      </c>
      <c r="AD5" t="s">
        <v>311</v>
      </c>
      <c r="AE5" t="s">
        <v>312</v>
      </c>
      <c r="AM5" s="7" t="s">
        <v>336</v>
      </c>
      <c r="BR5" s="8" t="s">
        <v>381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313</v>
      </c>
      <c r="C6" s="5" t="s">
        <v>314</v>
      </c>
      <c r="D6" t="s">
        <v>315</v>
      </c>
      <c r="H6" t="s">
        <v>101</v>
      </c>
      <c r="I6">
        <v>5</v>
      </c>
      <c r="J6" s="8" t="s">
        <v>360</v>
      </c>
      <c r="K6" s="7" t="s">
        <v>97</v>
      </c>
      <c r="P6" s="9">
        <v>9880776256</v>
      </c>
      <c r="S6" s="5" t="s">
        <v>314</v>
      </c>
      <c r="T6" s="5"/>
      <c r="U6" t="s">
        <v>315</v>
      </c>
      <c r="AC6" t="s">
        <v>396</v>
      </c>
      <c r="AD6" s="5" t="s">
        <v>314</v>
      </c>
      <c r="AE6" t="s">
        <v>315</v>
      </c>
      <c r="AM6" s="7" t="s">
        <v>337</v>
      </c>
      <c r="BR6" s="8" t="s">
        <v>382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t="s">
        <v>295</v>
      </c>
      <c r="H7" t="s">
        <v>101</v>
      </c>
      <c r="I7">
        <v>6</v>
      </c>
      <c r="J7" s="8" t="s">
        <v>361</v>
      </c>
      <c r="K7" s="7" t="s">
        <v>97</v>
      </c>
      <c r="P7" s="9">
        <v>7760344451</v>
      </c>
      <c r="S7" t="s">
        <v>295</v>
      </c>
      <c r="AC7" t="s">
        <v>397</v>
      </c>
      <c r="AD7" t="s">
        <v>295</v>
      </c>
      <c r="AM7" s="7" t="s">
        <v>338</v>
      </c>
      <c r="BR7" s="8" t="s">
        <v>383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t="s">
        <v>296</v>
      </c>
      <c r="D8" t="s">
        <v>316</v>
      </c>
      <c r="H8" t="s">
        <v>101</v>
      </c>
      <c r="I8">
        <v>7</v>
      </c>
      <c r="J8" s="8" t="s">
        <v>362</v>
      </c>
      <c r="K8" s="7" t="s">
        <v>81</v>
      </c>
      <c r="P8" s="9">
        <v>9481735578</v>
      </c>
      <c r="S8" t="s">
        <v>296</v>
      </c>
      <c r="U8" t="s">
        <v>316</v>
      </c>
      <c r="AC8" t="s">
        <v>398</v>
      </c>
      <c r="AD8" t="s">
        <v>296</v>
      </c>
      <c r="AE8" t="s">
        <v>316</v>
      </c>
      <c r="AM8" s="7" t="s">
        <v>339</v>
      </c>
      <c r="BR8" s="8" t="s">
        <v>384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297</v>
      </c>
      <c r="D9" t="s">
        <v>317</v>
      </c>
      <c r="H9" t="s">
        <v>101</v>
      </c>
      <c r="I9">
        <v>8</v>
      </c>
      <c r="J9" s="8" t="s">
        <v>363</v>
      </c>
      <c r="K9" s="7" t="s">
        <v>81</v>
      </c>
      <c r="P9" s="9">
        <v>9448336440</v>
      </c>
      <c r="S9" t="s">
        <v>297</v>
      </c>
      <c r="U9" t="s">
        <v>317</v>
      </c>
      <c r="AC9" t="s">
        <v>399</v>
      </c>
      <c r="AD9" t="s">
        <v>297</v>
      </c>
      <c r="AE9" t="s">
        <v>317</v>
      </c>
      <c r="AM9" s="7" t="s">
        <v>340</v>
      </c>
      <c r="BR9" s="8" t="s">
        <v>385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277</v>
      </c>
      <c r="C10" t="s">
        <v>318</v>
      </c>
      <c r="D10" t="s">
        <v>298</v>
      </c>
      <c r="H10" t="s">
        <v>101</v>
      </c>
      <c r="I10">
        <v>9</v>
      </c>
      <c r="J10" s="8" t="s">
        <v>364</v>
      </c>
      <c r="K10" s="7" t="s">
        <v>97</v>
      </c>
      <c r="P10" s="9">
        <v>9663238807</v>
      </c>
      <c r="S10" t="s">
        <v>318</v>
      </c>
      <c r="U10" t="s">
        <v>298</v>
      </c>
      <c r="AC10" t="s">
        <v>400</v>
      </c>
      <c r="AD10" t="s">
        <v>318</v>
      </c>
      <c r="AE10" t="s">
        <v>298</v>
      </c>
      <c r="AM10" s="7" t="s">
        <v>341</v>
      </c>
      <c r="BR10" s="8" t="s">
        <v>383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278</v>
      </c>
      <c r="C11" t="s">
        <v>299</v>
      </c>
      <c r="D11" t="s">
        <v>319</v>
      </c>
      <c r="H11" t="s">
        <v>101</v>
      </c>
      <c r="I11">
        <v>10</v>
      </c>
      <c r="J11" s="8" t="s">
        <v>365</v>
      </c>
      <c r="K11" s="7" t="s">
        <v>81</v>
      </c>
      <c r="P11" s="9">
        <v>8088783314</v>
      </c>
      <c r="S11" t="s">
        <v>299</v>
      </c>
      <c r="U11" t="s">
        <v>319</v>
      </c>
      <c r="AC11" t="s">
        <v>401</v>
      </c>
      <c r="AD11" t="s">
        <v>299</v>
      </c>
      <c r="AE11" t="s">
        <v>319</v>
      </c>
      <c r="AM11" s="7" t="s">
        <v>342</v>
      </c>
      <c r="BR11" s="8" t="s">
        <v>386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300</v>
      </c>
      <c r="D12" t="s">
        <v>320</v>
      </c>
      <c r="H12" t="s">
        <v>101</v>
      </c>
      <c r="I12">
        <v>11</v>
      </c>
      <c r="J12" s="8" t="s">
        <v>366</v>
      </c>
      <c r="K12" s="7" t="s">
        <v>81</v>
      </c>
      <c r="P12" s="9">
        <v>9972628604</v>
      </c>
      <c r="S12" t="s">
        <v>300</v>
      </c>
      <c r="U12" t="s">
        <v>320</v>
      </c>
      <c r="AC12" t="s">
        <v>402</v>
      </c>
      <c r="AD12" t="s">
        <v>300</v>
      </c>
      <c r="AE12" t="s">
        <v>320</v>
      </c>
      <c r="AM12" s="7" t="s">
        <v>343</v>
      </c>
      <c r="BR12" s="8" t="s">
        <v>387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301</v>
      </c>
      <c r="D13" s="5" t="s">
        <v>321</v>
      </c>
      <c r="H13" t="s">
        <v>101</v>
      </c>
      <c r="I13">
        <v>12</v>
      </c>
      <c r="J13" s="8" t="s">
        <v>367</v>
      </c>
      <c r="K13" s="7" t="s">
        <v>81</v>
      </c>
      <c r="P13" s="9">
        <v>9663631991</v>
      </c>
      <c r="S13" t="s">
        <v>301</v>
      </c>
      <c r="U13" s="5" t="s">
        <v>321</v>
      </c>
      <c r="AC13" t="s">
        <v>403</v>
      </c>
      <c r="AD13" t="s">
        <v>301</v>
      </c>
      <c r="AE13" s="5" t="s">
        <v>321</v>
      </c>
      <c r="AM13" s="7" t="s">
        <v>344</v>
      </c>
      <c r="BR13" s="8" t="s">
        <v>379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322</v>
      </c>
      <c r="D14" t="s">
        <v>323</v>
      </c>
      <c r="H14" t="s">
        <v>101</v>
      </c>
      <c r="I14">
        <v>13</v>
      </c>
      <c r="J14" s="8" t="s">
        <v>368</v>
      </c>
      <c r="K14" s="7" t="s">
        <v>81</v>
      </c>
      <c r="P14" s="9">
        <v>8296931394</v>
      </c>
      <c r="S14" t="s">
        <v>322</v>
      </c>
      <c r="U14" t="s">
        <v>323</v>
      </c>
      <c r="AC14" t="s">
        <v>404</v>
      </c>
      <c r="AD14" t="s">
        <v>322</v>
      </c>
      <c r="AE14" t="s">
        <v>323</v>
      </c>
      <c r="AM14" s="7" t="s">
        <v>345</v>
      </c>
      <c r="BR14" s="8" t="s">
        <v>379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302</v>
      </c>
      <c r="D15" t="s">
        <v>298</v>
      </c>
      <c r="H15" t="s">
        <v>101</v>
      </c>
      <c r="I15">
        <v>14</v>
      </c>
      <c r="J15" s="8" t="s">
        <v>369</v>
      </c>
      <c r="K15" s="7" t="s">
        <v>81</v>
      </c>
      <c r="P15" s="9">
        <v>9980677070</v>
      </c>
      <c r="S15" t="s">
        <v>302</v>
      </c>
      <c r="U15" t="s">
        <v>298</v>
      </c>
      <c r="AC15" t="s">
        <v>405</v>
      </c>
      <c r="AD15" t="s">
        <v>302</v>
      </c>
      <c r="AE15" t="s">
        <v>298</v>
      </c>
      <c r="AM15" s="7" t="s">
        <v>346</v>
      </c>
      <c r="BR15" s="8" t="s">
        <v>383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324</v>
      </c>
      <c r="D16" t="s">
        <v>303</v>
      </c>
      <c r="H16" t="s">
        <v>101</v>
      </c>
      <c r="I16">
        <v>15</v>
      </c>
      <c r="J16" s="8" t="s">
        <v>370</v>
      </c>
      <c r="K16" s="7" t="s">
        <v>97</v>
      </c>
      <c r="P16" s="9">
        <v>9901491718</v>
      </c>
      <c r="S16" t="s">
        <v>324</v>
      </c>
      <c r="U16" t="s">
        <v>303</v>
      </c>
      <c r="AC16" t="s">
        <v>406</v>
      </c>
      <c r="AD16" t="s">
        <v>324</v>
      </c>
      <c r="AE16" t="s">
        <v>303</v>
      </c>
      <c r="AM16" s="7" t="s">
        <v>347</v>
      </c>
      <c r="BR16" s="8" t="s">
        <v>388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t="s">
        <v>325</v>
      </c>
      <c r="D17" t="s">
        <v>326</v>
      </c>
      <c r="H17" t="s">
        <v>101</v>
      </c>
      <c r="I17">
        <v>16</v>
      </c>
      <c r="J17" s="8" t="s">
        <v>371</v>
      </c>
      <c r="K17" s="7" t="s">
        <v>81</v>
      </c>
      <c r="P17" s="9">
        <v>7353533756</v>
      </c>
      <c r="S17" t="s">
        <v>325</v>
      </c>
      <c r="U17" t="s">
        <v>326</v>
      </c>
      <c r="AC17" t="s">
        <v>407</v>
      </c>
      <c r="AD17" t="s">
        <v>325</v>
      </c>
      <c r="AE17" t="s">
        <v>326</v>
      </c>
      <c r="AM17" s="7" t="s">
        <v>348</v>
      </c>
      <c r="BR17" s="8" t="s">
        <v>389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327</v>
      </c>
      <c r="D18" t="s">
        <v>304</v>
      </c>
      <c r="H18" t="s">
        <v>101</v>
      </c>
      <c r="I18">
        <v>17</v>
      </c>
      <c r="J18" s="8" t="s">
        <v>372</v>
      </c>
      <c r="K18" s="7" t="s">
        <v>97</v>
      </c>
      <c r="P18" s="9">
        <v>7338540307</v>
      </c>
      <c r="S18" t="s">
        <v>327</v>
      </c>
      <c r="U18" t="s">
        <v>304</v>
      </c>
      <c r="AC18" t="s">
        <v>408</v>
      </c>
      <c r="AD18" t="s">
        <v>327</v>
      </c>
      <c r="AE18" t="s">
        <v>304</v>
      </c>
      <c r="AM18" s="7" t="s">
        <v>349</v>
      </c>
      <c r="BR18" s="8" t="s">
        <v>383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305</v>
      </c>
      <c r="D19" t="s">
        <v>328</v>
      </c>
      <c r="H19" t="s">
        <v>101</v>
      </c>
      <c r="I19">
        <v>18</v>
      </c>
      <c r="J19" s="8" t="s">
        <v>373</v>
      </c>
      <c r="K19" s="7" t="s">
        <v>81</v>
      </c>
      <c r="P19" s="9">
        <v>8861351771</v>
      </c>
      <c r="S19" t="s">
        <v>305</v>
      </c>
      <c r="U19" t="s">
        <v>328</v>
      </c>
      <c r="AC19" t="s">
        <v>409</v>
      </c>
      <c r="AD19" t="s">
        <v>305</v>
      </c>
      <c r="AE19" t="s">
        <v>328</v>
      </c>
      <c r="AM19" s="7" t="s">
        <v>350</v>
      </c>
      <c r="BR19" s="8" t="s">
        <v>390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324</v>
      </c>
      <c r="D20" t="s">
        <v>303</v>
      </c>
      <c r="H20" t="s">
        <v>101</v>
      </c>
      <c r="I20">
        <v>19</v>
      </c>
      <c r="J20" s="8" t="s">
        <v>370</v>
      </c>
      <c r="K20" s="7" t="s">
        <v>81</v>
      </c>
      <c r="P20" s="9">
        <v>9901491718</v>
      </c>
      <c r="S20" t="s">
        <v>324</v>
      </c>
      <c r="U20" t="s">
        <v>303</v>
      </c>
      <c r="AC20" t="s">
        <v>406</v>
      </c>
      <c r="AD20" t="s">
        <v>324</v>
      </c>
      <c r="AE20" t="s">
        <v>303</v>
      </c>
      <c r="AM20" s="7" t="s">
        <v>351</v>
      </c>
      <c r="BR20" s="8" t="s">
        <v>388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329</v>
      </c>
      <c r="D21" t="s">
        <v>330</v>
      </c>
      <c r="H21" t="s">
        <v>101</v>
      </c>
      <c r="I21">
        <v>20</v>
      </c>
      <c r="J21" s="8" t="s">
        <v>374</v>
      </c>
      <c r="K21" s="7" t="s">
        <v>97</v>
      </c>
      <c r="P21" s="9">
        <v>9611517492</v>
      </c>
      <c r="S21" t="s">
        <v>329</v>
      </c>
      <c r="U21" t="s">
        <v>330</v>
      </c>
      <c r="AC21" t="s">
        <v>410</v>
      </c>
      <c r="AD21" t="s">
        <v>329</v>
      </c>
      <c r="AE21" t="s">
        <v>330</v>
      </c>
      <c r="AM21" s="7" t="s">
        <v>352</v>
      </c>
      <c r="BR21" s="8" t="s">
        <v>383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331</v>
      </c>
      <c r="D22" t="s">
        <v>298</v>
      </c>
      <c r="H22" t="s">
        <v>101</v>
      </c>
      <c r="I22">
        <v>21</v>
      </c>
      <c r="J22" s="8" t="s">
        <v>375</v>
      </c>
      <c r="K22" s="7" t="s">
        <v>81</v>
      </c>
      <c r="P22" s="9">
        <v>9108730317</v>
      </c>
      <c r="S22" t="s">
        <v>331</v>
      </c>
      <c r="U22" t="s">
        <v>298</v>
      </c>
      <c r="AC22" t="s">
        <v>411</v>
      </c>
      <c r="AD22" t="s">
        <v>331</v>
      </c>
      <c r="AE22" t="s">
        <v>298</v>
      </c>
      <c r="AM22" s="7" t="s">
        <v>353</v>
      </c>
      <c r="BR22" s="8" t="s">
        <v>383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290</v>
      </c>
      <c r="C23" t="s">
        <v>332</v>
      </c>
      <c r="D23" t="s">
        <v>306</v>
      </c>
      <c r="H23" t="s">
        <v>101</v>
      </c>
      <c r="I23">
        <v>22</v>
      </c>
      <c r="J23" s="8" t="s">
        <v>376</v>
      </c>
      <c r="K23" s="7" t="s">
        <v>81</v>
      </c>
      <c r="P23" s="9">
        <v>6362329022</v>
      </c>
      <c r="S23" t="s">
        <v>332</v>
      </c>
      <c r="U23" t="s">
        <v>306</v>
      </c>
      <c r="AC23" t="s">
        <v>412</v>
      </c>
      <c r="AD23" t="s">
        <v>332</v>
      </c>
      <c r="AE23" t="s">
        <v>306</v>
      </c>
      <c r="AM23" s="7" t="s">
        <v>354</v>
      </c>
      <c r="BR23" s="8" t="s">
        <v>391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t="s">
        <v>307</v>
      </c>
      <c r="D24" t="s">
        <v>298</v>
      </c>
      <c r="H24" t="s">
        <v>101</v>
      </c>
      <c r="I24">
        <v>23</v>
      </c>
      <c r="J24" s="8" t="s">
        <v>377</v>
      </c>
      <c r="K24" s="7" t="s">
        <v>81</v>
      </c>
      <c r="P24" s="9">
        <v>9686865348</v>
      </c>
      <c r="S24" t="s">
        <v>307</v>
      </c>
      <c r="U24" t="s">
        <v>298</v>
      </c>
      <c r="AC24" t="s">
        <v>413</v>
      </c>
      <c r="AD24" t="s">
        <v>307</v>
      </c>
      <c r="AE24" t="s">
        <v>298</v>
      </c>
      <c r="AM24" s="7" t="s">
        <v>355</v>
      </c>
      <c r="BR24" s="8" t="s">
        <v>385</v>
      </c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2025-05-02T13:14:49Z</dcterms:created>
  <dcterms:modified xsi:type="dcterms:W3CDTF">2025-05-02T13:27:50Z</dcterms:modified>
  <cp:category>Excel</cp:category>
</cp:coreProperties>
</file>