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52511"/>
</workbook>
</file>

<file path=xl/sharedStrings.xml><?xml version="1.0" encoding="utf-8"?>
<sst xmlns="http://schemas.openxmlformats.org/spreadsheetml/2006/main" count="705" uniqueCount="498">
  <si>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</si>
  <si>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</si>
  <si>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</si>
  <si>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</si>
  <si>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</si>
  <si>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</si>
  <si>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</si>
  <si>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</si>
  <si>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</si>
  <si>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</si>
  <si>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</si>
  <si>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</si>
  <si>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</si>
  <si>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</si>
  <si>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</si>
  <si>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</si>
  <si>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</si>
  <si>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</si>
  <si>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</si>
  <si>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</si>
  <si>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</si>
  <si>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</si>
  <si>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</si>
  <si>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</si>
  <si>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</si>
  <si>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</si>
  <si>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</si>
  <si>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</si>
  <si>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</si>
  <si>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</si>
  <si>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</si>
  <si>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</si>
  <si>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</si>
  <si>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</si>
  <si>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</si>
  <si>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</si>
  <si>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</si>
  <si>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</si>
  <si>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</si>
  <si>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</si>
  <si>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</si>
  <si>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</si>
  <si>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</si>
  <si>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</si>
  <si>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</si>
  <si>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</si>
  <si>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</si>
  <si>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</si>
  <si>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</si>
  <si>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</si>
  <si>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</si>
  <si>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</si>
  <si>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</si>
  <si>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</si>
  <si>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</si>
  <si>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</si>
  <si>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</si>
  <si>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</si>
  <si>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</si>
  <si>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</si>
  <si>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</si>
  <si>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</si>
  <si>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</si>
  <si>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</si>
  <si>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</si>
  <si>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</si>
  <si>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</si>
  <si>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</si>
  <si>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</si>
  <si>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</si>
  <si>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</si>
  <si>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</si>
  <si>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</si>
  <si>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</si>
  <si>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</si>
  <si>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</si>
  <si>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</si>
  <si>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</si>
  <si>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</si>
  <si>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</si>
  <si>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</si>
  <si>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</si>
  <si>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</si>
  <si>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</si>
  <si>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</si>
  <si>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</si>
  <si>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</si>
  <si>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</si>
  <si>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</si>
  <si>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</si>
  <si>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</si>
  <si>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</si>
  <si>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</si>
  <si>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</si>
  <si>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</si>
  <si>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</si>
  <si>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</si>
  <si>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</si>
  <si>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</si>
  <si>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</si>
  <si>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</si>
  <si>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</si>
  <si>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</si>
  <si>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</si>
  <si>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</si>
  <si>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</si>
  <si>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</si>
  <si>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</si>
  <si>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</si>
  <si>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</si>
  <si>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</si>
  <si>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</si>
  <si>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</si>
  <si>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</si>
  <si>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</si>
  <si>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</si>
  <si>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</si>
  <si>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</si>
  <si>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</si>
  <si>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</si>
  <si>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</si>
  <si>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</si>
  <si>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</si>
  <si>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</si>
  <si>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</si>
  <si>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</si>
  <si>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</si>
  <si>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</si>
  <si>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</si>
  <si>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</si>
  <si>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</si>
  <si>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</si>
  <si>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</si>
  <si>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</si>
  <si>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</si>
  <si>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</si>
  <si>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</si>
  <si>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</si>
  <si>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</si>
  <si>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</si>
  <si>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</si>
  <si>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</si>
  <si>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</si>
  <si>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</si>
  <si>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</si>
  <si>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</si>
  <si>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</si>
  <si>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</si>
  <si>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</si>
  <si>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</si>
  <si>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</si>
  <si>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</si>
  <si>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</si>
  <si>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</si>
  <si>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</si>
  <si>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</si>
  <si>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</si>
  <si>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</si>
  <si>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</si>
  <si>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</si>
  <si>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</si>
  <si>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</si>
  <si>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</si>
  <si>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</si>
  <si>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</si>
  <si>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</si>
  <si>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</si>
  <si>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</si>
  <si>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</si>
  <si>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</si>
  <si>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</si>
  <si>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</si>
  <si>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</si>
  <si>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</si>
  <si>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</si>
  <si>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</si>
  <si>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</si>
  <si>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</si>
  <si>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</si>
  <si>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</si>
  <si>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</si>
  <si>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</si>
  <si>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</si>
  <si>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</si>
  <si>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</si>
  <si>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</si>
  <si>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</si>
  <si>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</si>
  <si>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</si>
  <si>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</si>
  <si>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</si>
  <si>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</si>
  <si>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</si>
  <si>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</si>
  <si>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</si>
  <si>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</si>
  <si>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</si>
  <si>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</si>
  <si>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</si>
  <si>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</si>
  <si>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</si>
  <si>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</si>
  <si>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</si>
  <si>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</si>
  <si>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</si>
  <si>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</si>
  <si>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</si>
  <si>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</si>
  <si>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</si>
  <si>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</si>
  <si>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</si>
  <si>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</si>
  <si>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</si>
  <si>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</si>
  <si>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</si>
  <si>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</si>
  <si>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</si>
  <si>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</si>
  <si>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</si>
  <si>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</si>
  <si>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</si>
  <si>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</si>
  <si>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</si>
  <si>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</si>
  <si>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</si>
  <si>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</si>
  <si>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</si>
  <si>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</si>
  <si>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</si>
  <si>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</si>
  <si>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</si>
  <si>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</si>
  <si>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</si>
  <si>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</si>
  <si>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</si>
  <si>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</si>
  <si>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</si>
  <si>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</si>
  <si>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</si>
  <si>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</si>
  <si>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</si>
  <si>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</si>
  <si>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</si>
  <si>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</si>
  <si>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</si>
  <si>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</si>
  <si>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</si>
  <si>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</si>
  <si>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</si>
  <si>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</si>
  <si>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</si>
  <si>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</si>
  <si>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</si>
  <si>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</si>
  <si>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</si>
  <si>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</si>
  <si>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</si>
  <si>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</si>
  <si>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</si>
  <si>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</si>
  <si>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</si>
  <si>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</si>
  <si>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</si>
  <si>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</si>
  <si>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</si>
  <si>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</si>
  <si>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</si>
  <si>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</si>
  <si>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</si>
  <si>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</si>
  <si>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</si>
  <si>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</si>
  <si>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Arshan</t>
  </si>
  <si>
    <t>Shirol</t>
  </si>
  <si>
    <t>Mammadnasir</t>
  </si>
  <si>
    <t>S</t>
  </si>
  <si>
    <t>Sawas</t>
  </si>
  <si>
    <t>Arman</t>
  </si>
  <si>
    <t>Japar</t>
  </si>
  <si>
    <t>Mulla</t>
  </si>
  <si>
    <t>Kaveri</t>
  </si>
  <si>
    <t>Uppaladinni</t>
  </si>
  <si>
    <t>Naveenkumar</t>
  </si>
  <si>
    <t>Maruti</t>
  </si>
  <si>
    <t>Naganur</t>
  </si>
  <si>
    <t>Sandeep</t>
  </si>
  <si>
    <t>Krushna</t>
  </si>
  <si>
    <t>Jadhav</t>
  </si>
  <si>
    <t>Ramateerth</t>
  </si>
  <si>
    <t>Vinod</t>
  </si>
  <si>
    <t>Gopal</t>
  </si>
  <si>
    <t>Metri</t>
  </si>
  <si>
    <t>Samprit</t>
  </si>
  <si>
    <t>Mahadev</t>
  </si>
  <si>
    <t>Pattar</t>
  </si>
  <si>
    <t>Mallappa</t>
  </si>
  <si>
    <t>Nishakant</t>
  </si>
  <si>
    <t>Kamble</t>
  </si>
  <si>
    <t>Raju</t>
  </si>
  <si>
    <t>Sahadev</t>
  </si>
  <si>
    <t>Kittur</t>
  </si>
  <si>
    <t>Bharati</t>
  </si>
  <si>
    <t>Shivanand</t>
  </si>
  <si>
    <t>Pujari</t>
  </si>
  <si>
    <t>Pooja</t>
  </si>
  <si>
    <t>Sagar</t>
  </si>
  <si>
    <t>Jayagond</t>
  </si>
  <si>
    <t>Sachhidanand</t>
  </si>
  <si>
    <t>Kamatagi</t>
  </si>
  <si>
    <t>Chetan</t>
  </si>
  <si>
    <t>Satish</t>
  </si>
  <si>
    <t>Gayakawad</t>
  </si>
  <si>
    <t>Rohini</t>
  </si>
  <si>
    <t>Ashok</t>
  </si>
  <si>
    <t>Lonare</t>
  </si>
  <si>
    <t>Bhimu</t>
  </si>
  <si>
    <t>Patil</t>
  </si>
  <si>
    <t>Dundi</t>
  </si>
  <si>
    <t>Mali</t>
  </si>
  <si>
    <t>Bandagar</t>
  </si>
  <si>
    <t>Aparaj</t>
  </si>
  <si>
    <t>Teli</t>
  </si>
  <si>
    <t>Mullatti</t>
  </si>
  <si>
    <t>Malaganve</t>
  </si>
  <si>
    <t>Kurani</t>
  </si>
  <si>
    <t>Khyadi</t>
  </si>
  <si>
    <t>Sadalagi</t>
  </si>
  <si>
    <t>Gasti</t>
  </si>
  <si>
    <t>Sankratti</t>
  </si>
  <si>
    <t>Langoti</t>
  </si>
  <si>
    <t>R</t>
  </si>
  <si>
    <t>Satti</t>
  </si>
  <si>
    <t>Amruta</t>
  </si>
  <si>
    <t>Darshan</t>
  </si>
  <si>
    <t>Bahubali</t>
  </si>
  <si>
    <t>Sammed</t>
  </si>
  <si>
    <t>N</t>
  </si>
  <si>
    <t>AishwaryaA</t>
  </si>
  <si>
    <t>Sonali</t>
  </si>
  <si>
    <t>G</t>
  </si>
  <si>
    <t>Vikas</t>
  </si>
  <si>
    <t>Tukaram</t>
  </si>
  <si>
    <t>Ningappa</t>
  </si>
  <si>
    <t>Hucchappa</t>
  </si>
  <si>
    <t>Uday</t>
  </si>
  <si>
    <t>A</t>
  </si>
  <si>
    <t>Tushar</t>
  </si>
  <si>
    <t>Rajaram</t>
  </si>
  <si>
    <t>Soumya</t>
  </si>
  <si>
    <t>Mallikarjun</t>
  </si>
  <si>
    <t>Sumeru</t>
  </si>
  <si>
    <t>Mahaveer</t>
  </si>
  <si>
    <t>Laxman</t>
  </si>
  <si>
    <t>Shrushti</t>
  </si>
  <si>
    <t>Ramya</t>
  </si>
  <si>
    <t>Sadashiv</t>
  </si>
  <si>
    <t>Prajval</t>
  </si>
  <si>
    <t>Muragesh</t>
  </si>
  <si>
    <t>Ranjeet</t>
  </si>
  <si>
    <t>K</t>
  </si>
  <si>
    <t>Prajwal</t>
  </si>
  <si>
    <t>Mahantesh</t>
  </si>
  <si>
    <t>Prateek</t>
  </si>
  <si>
    <t>Mujammil</t>
  </si>
  <si>
    <t>jameel</t>
  </si>
  <si>
    <t>Shabbirahamad</t>
  </si>
  <si>
    <t>Geeta</t>
  </si>
  <si>
    <t>Satyappa</t>
  </si>
  <si>
    <t>Onkar</t>
  </si>
  <si>
    <t>Bhagyashree</t>
  </si>
  <si>
    <t>Dalavai</t>
  </si>
  <si>
    <t>Chavan</t>
  </si>
  <si>
    <t>Hiremath</t>
  </si>
  <si>
    <t>Sanadi</t>
  </si>
  <si>
    <t>Sachhin</t>
  </si>
  <si>
    <t>Rashmi</t>
  </si>
  <si>
    <t>H</t>
  </si>
  <si>
    <t>Chougala</t>
  </si>
  <si>
    <t>Murgesh</t>
  </si>
  <si>
    <t>Jamadar</t>
  </si>
  <si>
    <t>Mudasir</t>
  </si>
  <si>
    <t>VS1-996139</t>
  </si>
  <si>
    <t>21-2015/16</t>
  </si>
  <si>
    <t>03-2015/16</t>
  </si>
  <si>
    <t>18-2015/16</t>
  </si>
  <si>
    <t>VS1-996151</t>
  </si>
  <si>
    <t>VS1-996138</t>
  </si>
  <si>
    <t>27-2015/16</t>
  </si>
  <si>
    <t>544-2020-21</t>
  </si>
  <si>
    <t>VS1-996141</t>
  </si>
  <si>
    <t>423-2018/19</t>
  </si>
  <si>
    <t>VS-291</t>
  </si>
  <si>
    <t>VS-394</t>
  </si>
  <si>
    <t>509-2019/20</t>
  </si>
  <si>
    <t>507-2019/20</t>
  </si>
  <si>
    <t>VS-320</t>
  </si>
  <si>
    <t>VS-306</t>
  </si>
  <si>
    <t>VS-305</t>
  </si>
  <si>
    <t>VS-304</t>
  </si>
  <si>
    <t>VS-302</t>
  </si>
  <si>
    <t>VS-301</t>
  </si>
  <si>
    <t>VS-287</t>
  </si>
  <si>
    <t>VS-285</t>
  </si>
  <si>
    <t>VS-284</t>
  </si>
  <si>
    <t>VS-445</t>
  </si>
  <si>
    <t>301-2017/18</t>
  </si>
  <si>
    <t>539-2019/20</t>
  </si>
  <si>
    <t>VS1-996146</t>
  </si>
  <si>
    <t>VS1-996154</t>
  </si>
  <si>
    <t>02-2015/16</t>
  </si>
  <si>
    <t>09-2015/16</t>
  </si>
  <si>
    <t>28</t>
  </si>
  <si>
    <t>VS1-996143</t>
  </si>
  <si>
    <t>VS1-996153</t>
  </si>
  <si>
    <t>VS1-996144</t>
  </si>
  <si>
    <t>17-2015/16</t>
  </si>
  <si>
    <t>VS1-996152</t>
  </si>
  <si>
    <t>VS1-996142</t>
  </si>
  <si>
    <t>422-2018/19</t>
  </si>
  <si>
    <t>522-2019/20</t>
  </si>
  <si>
    <t>VS1-996147</t>
  </si>
  <si>
    <t>420-2018/19</t>
  </si>
  <si>
    <t>VS1-996149</t>
  </si>
  <si>
    <t>23-2015/16</t>
  </si>
  <si>
    <t>07-2015/16</t>
  </si>
  <si>
    <t>VS1-996148</t>
  </si>
  <si>
    <t>VS1-996145</t>
  </si>
  <si>
    <t>142-2016/17</t>
  </si>
  <si>
    <t>V</t>
  </si>
  <si>
    <t>Bhagavan</t>
  </si>
  <si>
    <t>Gouri</t>
  </si>
  <si>
    <t>Atharv</t>
  </si>
  <si>
    <t>Vasant</t>
  </si>
  <si>
    <t>Mubarak</t>
  </si>
  <si>
    <t>samiulla</t>
  </si>
  <si>
    <t>shivanand</t>
  </si>
  <si>
    <t>Santosh</t>
  </si>
  <si>
    <t>Maibub</t>
  </si>
  <si>
    <t>Neminath</t>
  </si>
  <si>
    <t>Allappa</t>
  </si>
  <si>
    <t>Nahadev</t>
  </si>
  <si>
    <t>Sanju</t>
  </si>
  <si>
    <t>Shidaray</t>
  </si>
  <si>
    <t>Hanamath</t>
  </si>
  <si>
    <t>Gurushantya</t>
  </si>
  <si>
    <t>Kumar</t>
  </si>
  <si>
    <t>Siddappa</t>
  </si>
  <si>
    <t>Ramajan</t>
  </si>
  <si>
    <t>Suresh</t>
  </si>
  <si>
    <t>7760442180</t>
  </si>
  <si>
    <t>9980420195</t>
  </si>
  <si>
    <t>7259881590</t>
  </si>
  <si>
    <t>9945488712</t>
  </si>
  <si>
    <t>9900462718</t>
  </si>
  <si>
    <t>9916190671</t>
  </si>
  <si>
    <t>9980360818</t>
  </si>
  <si>
    <t>8296069445</t>
  </si>
  <si>
    <t>9739773328</t>
  </si>
  <si>
    <t>9108880929</t>
  </si>
  <si>
    <t>9620436023</t>
  </si>
  <si>
    <t>9740466047</t>
  </si>
  <si>
    <t>8139914258</t>
  </si>
  <si>
    <t>7338072617</t>
  </si>
  <si>
    <t>9611108041</t>
  </si>
  <si>
    <t>9632900348</t>
  </si>
  <si>
    <t>9901761534</t>
  </si>
  <si>
    <t>9740438774</t>
  </si>
  <si>
    <t>7353016317</t>
  </si>
  <si>
    <t>7259126282</t>
  </si>
  <si>
    <t>9972618003</t>
  </si>
  <si>
    <t>7795507380</t>
  </si>
  <si>
    <t>9916363014</t>
  </si>
  <si>
    <t>9902587669</t>
  </si>
  <si>
    <t>9901105354</t>
  </si>
  <si>
    <t>9901956135</t>
  </si>
  <si>
    <t>7760423332</t>
  </si>
  <si>
    <t>6361129475</t>
  </si>
  <si>
    <t>9916559258</t>
  </si>
  <si>
    <t>9972617377</t>
  </si>
  <si>
    <t>9845731701</t>
  </si>
  <si>
    <t>7348824906</t>
  </si>
  <si>
    <t>9164842828</t>
  </si>
  <si>
    <t>9845536943</t>
  </si>
  <si>
    <t>7353983686</t>
  </si>
  <si>
    <t>8317394102</t>
  </si>
  <si>
    <t>8549915581</t>
  </si>
  <si>
    <t>9611939073</t>
  </si>
  <si>
    <t>9902714171</t>
  </si>
  <si>
    <t>8971697071</t>
  </si>
  <si>
    <t>7003979526</t>
  </si>
  <si>
    <t>9448324732</t>
  </si>
  <si>
    <t>8792167519</t>
  </si>
  <si>
    <t>9449442325</t>
  </si>
  <si>
    <t>9480786913</t>
  </si>
  <si>
    <t>9880596163</t>
  </si>
  <si>
    <t>9591644363</t>
  </si>
  <si>
    <t>Vaishnavi</t>
  </si>
  <si>
    <t>2025-05-03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</si>
</sst>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" customWidth="1"/>
    <col min="2" max="2" width="20.140625" customWidth="1"/>
    <col min="3" max="3" width="15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431</v>
      </c>
      <c r="C2" t="s">
        <v>429</v>
      </c>
      <c r="D2" t="s">
        <v>371</v>
      </c>
      <c r="E2" s="4" t="s">
        <v>381</v>
      </c>
      <c r="H2" t="s">
        <v>101</v>
      </c>
      <c r="I2">
        <v>1</v>
      </c>
      <c r="J2" s="5" t="s">
        <v>497</v>
      </c>
      <c r="K2" t="s">
        <v>81</v>
      </c>
      <c r="P2" s="4" t="s">
        <v>449</v>
      </c>
      <c r="S2" s="4" t="s">
        <v>429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430</v>
      </c>
      <c r="C3" t="s">
        <v>428</v>
      </c>
      <c r="D3" t="s">
        <v>316</v>
      </c>
      <c r="E3" s="4" t="s">
        <v>382</v>
      </c>
      <c r="H3" t="s">
        <v>101</v>
      </c>
      <c r="I3">
        <v>2</v>
      </c>
      <c r="J3" s="5" t="s">
        <v>497</v>
      </c>
      <c r="K3" t="s">
        <v>97</v>
      </c>
      <c r="P3" s="4" t="s">
        <v>450</v>
      </c>
      <c r="S3" s="4" t="s">
        <v>432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81</v>
      </c>
      <c r="D4" s="4" t="s">
        <v>273</v>
      </c>
      <c r="E4" s="4" t="s">
        <v>383</v>
      </c>
      <c r="H4" t="s">
        <v>101</v>
      </c>
      <c r="I4">
        <v>3</v>
      </c>
      <c r="J4" s="5" t="s">
        <v>497</v>
      </c>
      <c r="K4" t="s">
        <v>81</v>
      </c>
      <c r="P4" s="4" t="s">
        <v>451</v>
      </c>
      <c r="S4" s="4" t="s">
        <v>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 t="s">
        <v>384</v>
      </c>
      <c r="H5" t="s">
        <v>101</v>
      </c>
      <c r="I5">
        <v>4</v>
      </c>
      <c r="J5" s="5" t="s">
        <v>497</v>
      </c>
      <c r="K5" t="s">
        <v>81</v>
      </c>
      <c r="P5" s="4" t="s">
        <v>452</v>
      </c>
      <c r="S5" s="4" t="s">
        <v>434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385</v>
      </c>
      <c r="H6" t="s">
        <v>101</v>
      </c>
      <c r="I6">
        <v>5</v>
      </c>
      <c r="J6" s="5" t="s">
        <v>497</v>
      </c>
      <c r="K6" t="s">
        <v>81</v>
      </c>
      <c r="P6" s="4" t="s">
        <v>453</v>
      </c>
      <c r="S6" s="4" t="s">
        <v>278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332</v>
      </c>
      <c r="C7" s="4" t="s">
        <v>293</v>
      </c>
      <c r="D7" s="4" t="s">
        <v>280</v>
      </c>
      <c r="E7" s="4" t="s">
        <v>386</v>
      </c>
      <c r="H7" t="s">
        <v>101</v>
      </c>
      <c r="I7">
        <v>6</v>
      </c>
      <c r="J7" s="5" t="s">
        <v>497</v>
      </c>
      <c r="K7" t="s">
        <v>97</v>
      </c>
      <c r="P7" s="4" t="s">
        <v>454</v>
      </c>
      <c r="S7" s="4" t="s">
        <v>293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369</v>
      </c>
      <c r="C8" s="4" t="s">
        <v>275</v>
      </c>
      <c r="D8" s="4" t="s">
        <v>370</v>
      </c>
      <c r="E8" s="4" t="s">
        <v>387</v>
      </c>
      <c r="H8" t="s">
        <v>101</v>
      </c>
      <c r="I8">
        <v>7</v>
      </c>
      <c r="J8" s="5" t="s">
        <v>497</v>
      </c>
      <c r="K8" t="s">
        <v>97</v>
      </c>
      <c r="P8" s="4" t="s">
        <v>455</v>
      </c>
      <c r="S8" s="4" t="s">
        <v>435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283</v>
      </c>
      <c r="C9" s="4" t="s">
        <v>275</v>
      </c>
      <c r="D9" s="4" t="s">
        <v>371</v>
      </c>
      <c r="E9" s="4" t="s">
        <v>388</v>
      </c>
      <c r="H9" t="s">
        <v>101</v>
      </c>
      <c r="I9">
        <v>8</v>
      </c>
      <c r="J9" s="5" t="s">
        <v>497</v>
      </c>
      <c r="K9" t="s">
        <v>81</v>
      </c>
      <c r="P9" s="4" t="s">
        <v>456</v>
      </c>
      <c r="S9" s="4" t="s">
        <v>436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333</v>
      </c>
      <c r="C10" s="4" t="s">
        <v>334</v>
      </c>
      <c r="D10" s="4" t="s">
        <v>281</v>
      </c>
      <c r="E10" s="4" t="s">
        <v>389</v>
      </c>
      <c r="H10" t="s">
        <v>101</v>
      </c>
      <c r="I10">
        <v>9</v>
      </c>
      <c r="J10" s="5" t="s">
        <v>497</v>
      </c>
      <c r="K10" t="s">
        <v>81</v>
      </c>
      <c r="P10" s="4" t="s">
        <v>457</v>
      </c>
      <c r="S10" s="4" t="s">
        <v>334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380</v>
      </c>
      <c r="C11" s="4" t="s">
        <v>81</v>
      </c>
      <c r="D11" s="4" t="s">
        <v>379</v>
      </c>
      <c r="E11" s="4" t="s">
        <v>390</v>
      </c>
      <c r="H11" t="s">
        <v>101</v>
      </c>
      <c r="I11">
        <v>10</v>
      </c>
      <c r="J11" s="5" t="s">
        <v>497</v>
      </c>
      <c r="K11" t="s">
        <v>81</v>
      </c>
      <c r="P11" s="4" t="s">
        <v>458</v>
      </c>
      <c r="S11" s="4" t="s">
        <v>437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283</v>
      </c>
      <c r="D12" s="4" t="s">
        <v>284</v>
      </c>
      <c r="E12" s="4" t="s">
        <v>391</v>
      </c>
      <c r="H12" t="s">
        <v>101</v>
      </c>
      <c r="I12">
        <v>11</v>
      </c>
      <c r="J12" s="5" t="s">
        <v>497</v>
      </c>
      <c r="K12" t="s">
        <v>81</v>
      </c>
      <c r="P12" s="4" t="s">
        <v>459</v>
      </c>
      <c r="S12" s="4" t="s">
        <v>283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285</v>
      </c>
      <c r="C13" s="4" t="s">
        <v>286</v>
      </c>
      <c r="D13" s="4" t="s">
        <v>287</v>
      </c>
      <c r="E13" s="4" t="s">
        <v>392</v>
      </c>
      <c r="H13" t="s">
        <v>101</v>
      </c>
      <c r="I13">
        <v>12</v>
      </c>
      <c r="J13" s="5" t="s">
        <v>497</v>
      </c>
      <c r="K13" t="s">
        <v>81</v>
      </c>
      <c r="P13" s="4" t="s">
        <v>460</v>
      </c>
      <c r="S13" s="4" t="s">
        <v>286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335</v>
      </c>
      <c r="C14" s="4" t="s">
        <v>336</v>
      </c>
      <c r="D14" s="4" t="s">
        <v>288</v>
      </c>
      <c r="E14" s="4" t="s">
        <v>393</v>
      </c>
      <c r="H14" t="s">
        <v>101</v>
      </c>
      <c r="I14">
        <v>13</v>
      </c>
      <c r="J14" s="5" t="s">
        <v>497</v>
      </c>
      <c r="K14" t="s">
        <v>81</v>
      </c>
      <c r="P14" s="4" t="s">
        <v>461</v>
      </c>
      <c r="S14" s="4" t="s">
        <v>438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337</v>
      </c>
      <c r="C15" s="4" t="s">
        <v>280</v>
      </c>
      <c r="D15" s="4"/>
      <c r="E15" s="4" t="s">
        <v>394</v>
      </c>
      <c r="H15" t="s">
        <v>101</v>
      </c>
      <c r="I15">
        <v>14</v>
      </c>
      <c r="J15" s="5" t="s">
        <v>497</v>
      </c>
      <c r="K15" t="s">
        <v>97</v>
      </c>
      <c r="P15" s="4" t="s">
        <v>462</v>
      </c>
      <c r="S15" s="4" t="s">
        <v>439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289</v>
      </c>
      <c r="C16" s="4" t="s">
        <v>290</v>
      </c>
      <c r="D16" s="4" t="s">
        <v>291</v>
      </c>
      <c r="E16" s="4" t="s">
        <v>395</v>
      </c>
      <c r="H16" t="s">
        <v>101</v>
      </c>
      <c r="I16">
        <v>15</v>
      </c>
      <c r="J16" s="5" t="s">
        <v>497</v>
      </c>
      <c r="K16" t="s">
        <v>81</v>
      </c>
      <c r="P16" s="4" t="s">
        <v>463</v>
      </c>
      <c r="S16" s="4" t="s">
        <v>290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292</v>
      </c>
      <c r="C17" s="4" t="s">
        <v>293</v>
      </c>
      <c r="D17" s="4" t="s">
        <v>294</v>
      </c>
      <c r="E17" s="4" t="s">
        <v>396</v>
      </c>
      <c r="H17" t="s">
        <v>101</v>
      </c>
      <c r="I17">
        <v>16</v>
      </c>
      <c r="J17" s="5" t="s">
        <v>497</v>
      </c>
      <c r="K17" t="s">
        <v>81</v>
      </c>
      <c r="P17" s="4" t="s">
        <v>464</v>
      </c>
      <c r="S17" s="4" t="s">
        <v>293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295</v>
      </c>
      <c r="C18" s="4" t="s">
        <v>296</v>
      </c>
      <c r="D18" s="4" t="s">
        <v>297</v>
      </c>
      <c r="E18" s="4" t="s">
        <v>397</v>
      </c>
      <c r="H18" t="s">
        <v>101</v>
      </c>
      <c r="I18">
        <v>17</v>
      </c>
      <c r="J18" s="5" t="s">
        <v>497</v>
      </c>
      <c r="K18" t="s">
        <v>81</v>
      </c>
      <c r="P18" s="4" t="s">
        <v>465</v>
      </c>
      <c r="S18" s="4" t="s">
        <v>296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298</v>
      </c>
      <c r="C19" s="4" t="s">
        <v>299</v>
      </c>
      <c r="D19" s="4" t="s">
        <v>300</v>
      </c>
      <c r="E19" s="4" t="s">
        <v>398</v>
      </c>
      <c r="H19" t="s">
        <v>101</v>
      </c>
      <c r="I19">
        <v>18</v>
      </c>
      <c r="J19" s="5" t="s">
        <v>497</v>
      </c>
      <c r="K19" t="s">
        <v>81</v>
      </c>
      <c r="P19" s="4" t="s">
        <v>466</v>
      </c>
      <c r="S19" s="4" t="s">
        <v>299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301</v>
      </c>
      <c r="C20" s="4" t="s">
        <v>302</v>
      </c>
      <c r="D20" s="4" t="s">
        <v>303</v>
      </c>
      <c r="E20" s="4" t="s">
        <v>399</v>
      </c>
      <c r="H20" t="s">
        <v>101</v>
      </c>
      <c r="I20">
        <v>19</v>
      </c>
      <c r="J20" s="5" t="s">
        <v>497</v>
      </c>
      <c r="K20" t="s">
        <v>97</v>
      </c>
      <c r="P20" s="4" t="s">
        <v>467</v>
      </c>
      <c r="S20" s="4" t="s">
        <v>302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304</v>
      </c>
      <c r="C21" s="4" t="s">
        <v>305</v>
      </c>
      <c r="D21" s="4" t="s">
        <v>306</v>
      </c>
      <c r="E21" s="4" t="s">
        <v>400</v>
      </c>
      <c r="H21" t="s">
        <v>101</v>
      </c>
      <c r="I21">
        <v>20</v>
      </c>
      <c r="J21" s="5" t="s">
        <v>497</v>
      </c>
      <c r="K21" t="s">
        <v>97</v>
      </c>
      <c r="P21" s="4" t="s">
        <v>468</v>
      </c>
      <c r="S21" s="4" t="s">
        <v>305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307</v>
      </c>
      <c r="C22" s="4" t="s">
        <v>293</v>
      </c>
      <c r="D22" s="4" t="s">
        <v>308</v>
      </c>
      <c r="E22" s="4" t="s">
        <v>401</v>
      </c>
      <c r="H22" t="s">
        <v>101</v>
      </c>
      <c r="I22">
        <v>21</v>
      </c>
      <c r="J22" s="5" t="s">
        <v>497</v>
      </c>
      <c r="K22" t="s">
        <v>81</v>
      </c>
      <c r="P22" s="4" t="s">
        <v>469</v>
      </c>
      <c r="S22" s="4" t="s">
        <v>440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309</v>
      </c>
      <c r="C23" s="4" t="s">
        <v>310</v>
      </c>
      <c r="D23" s="4" t="s">
        <v>311</v>
      </c>
      <c r="E23" s="4" t="s">
        <v>402</v>
      </c>
      <c r="H23" t="s">
        <v>101</v>
      </c>
      <c r="I23">
        <v>22</v>
      </c>
      <c r="J23" s="5" t="s">
        <v>497</v>
      </c>
      <c r="K23" t="s">
        <v>81</v>
      </c>
      <c r="P23" s="4" t="s">
        <v>470</v>
      </c>
      <c r="S23" s="4" t="s">
        <v>310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312</v>
      </c>
      <c r="C24" s="4" t="s">
        <v>313</v>
      </c>
      <c r="D24" s="4" t="s">
        <v>314</v>
      </c>
      <c r="E24" s="4" t="s">
        <v>403</v>
      </c>
      <c r="H24" t="s">
        <v>101</v>
      </c>
      <c r="I24">
        <v>23</v>
      </c>
      <c r="J24" s="5" t="s">
        <v>497</v>
      </c>
      <c r="K24" t="s">
        <v>97</v>
      </c>
      <c r="P24" s="4" t="s">
        <v>471</v>
      </c>
      <c r="S24" s="4" t="s">
        <v>313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304</v>
      </c>
      <c r="C25" s="4" t="s">
        <v>315</v>
      </c>
      <c r="D25" s="4" t="s">
        <v>316</v>
      </c>
      <c r="E25" s="4" t="s">
        <v>404</v>
      </c>
      <c r="H25" t="s">
        <v>101</v>
      </c>
      <c r="I25">
        <v>24</v>
      </c>
      <c r="J25" s="5" t="s">
        <v>497</v>
      </c>
      <c r="K25" t="s">
        <v>97</v>
      </c>
      <c r="P25" s="4" t="s">
        <v>472</v>
      </c>
      <c r="S25" s="4" t="s">
        <v>315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496</v>
      </c>
      <c r="C26" s="4" t="s">
        <v>317</v>
      </c>
      <c r="D26" s="4"/>
      <c r="E26" s="4" t="s">
        <v>405</v>
      </c>
      <c r="H26" t="s">
        <v>101</v>
      </c>
      <c r="I26">
        <v>25</v>
      </c>
      <c r="J26" s="5" t="s">
        <v>497</v>
      </c>
      <c r="K26" t="s">
        <v>97</v>
      </c>
      <c r="P26" s="4" t="s">
        <v>473</v>
      </c>
      <c r="S26" s="4" t="s">
        <v>349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318</v>
      </c>
      <c r="E27" s="4" t="s">
        <v>406</v>
      </c>
      <c r="H27" t="s">
        <v>101</v>
      </c>
      <c r="I27">
        <v>26</v>
      </c>
      <c r="J27" s="5" t="s">
        <v>497</v>
      </c>
      <c r="K27" t="s">
        <v>97</v>
      </c>
      <c r="P27" s="4" t="s">
        <v>474</v>
      </c>
      <c r="S27" s="4" t="s">
        <v>290</v>
      </c>
      <c r="YG27" t="s">
        <v>267</v>
      </c>
    </row>
    <row r="28" spans="1:657" x14ac:dyDescent="0.25">
      <c r="A28">
        <v>27</v>
      </c>
      <c r="B28" s="4" t="s">
        <v>340</v>
      </c>
      <c r="C28" s="4" t="s">
        <v>341</v>
      </c>
      <c r="D28" s="4" t="s">
        <v>318</v>
      </c>
      <c r="E28" s="4" t="s">
        <v>407</v>
      </c>
      <c r="H28" t="s">
        <v>101</v>
      </c>
      <c r="I28">
        <v>27</v>
      </c>
      <c r="J28" s="5" t="s">
        <v>497</v>
      </c>
      <c r="K28" t="s">
        <v>81</v>
      </c>
      <c r="P28" s="4" t="s">
        <v>475</v>
      </c>
      <c r="S28" s="4" t="s">
        <v>341</v>
      </c>
      <c r="YG28" t="s">
        <v>268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319</v>
      </c>
      <c r="E29" s="4" t="s">
        <v>408</v>
      </c>
      <c r="H29" t="s">
        <v>101</v>
      </c>
      <c r="I29">
        <v>28</v>
      </c>
      <c r="J29" s="5" t="s">
        <v>497</v>
      </c>
      <c r="K29" t="s">
        <v>81</v>
      </c>
      <c r="P29" s="4" t="s">
        <v>476</v>
      </c>
      <c r="S29" s="4" t="s">
        <v>343</v>
      </c>
      <c r="YG29" t="s">
        <v>269</v>
      </c>
    </row>
    <row r="30" spans="1:657" x14ac:dyDescent="0.25">
      <c r="A30">
        <v>29</v>
      </c>
      <c r="B30" s="4" t="s">
        <v>344</v>
      </c>
      <c r="C30" s="4" t="s">
        <v>345</v>
      </c>
      <c r="D30" s="4" t="s">
        <v>318</v>
      </c>
      <c r="E30" s="4" t="s">
        <v>409</v>
      </c>
      <c r="H30" t="s">
        <v>101</v>
      </c>
      <c r="I30">
        <v>29</v>
      </c>
      <c r="J30" s="5" t="s">
        <v>497</v>
      </c>
      <c r="K30" t="s">
        <v>81</v>
      </c>
      <c r="P30" s="4" t="s">
        <v>477</v>
      </c>
      <c r="S30" s="4" t="s">
        <v>313</v>
      </c>
      <c r="YG30" t="s">
        <v>270</v>
      </c>
    </row>
    <row r="31" spans="1:657" x14ac:dyDescent="0.25">
      <c r="A31">
        <v>30</v>
      </c>
      <c r="B31" s="4" t="s">
        <v>346</v>
      </c>
      <c r="C31" s="4" t="s">
        <v>275</v>
      </c>
      <c r="D31" s="4" t="s">
        <v>320</v>
      </c>
      <c r="E31" s="4" t="s">
        <v>410</v>
      </c>
      <c r="H31" t="s">
        <v>101</v>
      </c>
      <c r="I31">
        <v>30</v>
      </c>
      <c r="J31" s="5" t="s">
        <v>497</v>
      </c>
      <c r="K31" t="s">
        <v>81</v>
      </c>
      <c r="P31" s="4" t="s">
        <v>478</v>
      </c>
      <c r="S31" s="4" t="s">
        <v>441</v>
      </c>
      <c r="YG31" t="s">
        <v>271</v>
      </c>
    </row>
    <row r="32" spans="1:657" x14ac:dyDescent="0.25">
      <c r="A32">
        <v>31</v>
      </c>
      <c r="B32" s="4" t="s">
        <v>338</v>
      </c>
      <c r="C32" s="4" t="s">
        <v>347</v>
      </c>
      <c r="D32" s="4" t="s">
        <v>321</v>
      </c>
      <c r="E32" s="4" t="s">
        <v>411</v>
      </c>
      <c r="H32" t="s">
        <v>101</v>
      </c>
      <c r="I32">
        <v>31</v>
      </c>
      <c r="J32" s="5" t="s">
        <v>497</v>
      </c>
      <c r="K32" t="s">
        <v>97</v>
      </c>
      <c r="P32" s="4" t="s">
        <v>479</v>
      </c>
      <c r="S32" s="4" t="s">
        <v>347</v>
      </c>
      <c r="YG32" t="s">
        <v>94</v>
      </c>
    </row>
    <row r="33" spans="1:657" x14ac:dyDescent="0.25">
      <c r="A33">
        <v>32</v>
      </c>
      <c r="B33" s="4" t="s">
        <v>348</v>
      </c>
      <c r="C33" s="4" t="s">
        <v>349</v>
      </c>
      <c r="D33" s="4" t="s">
        <v>322</v>
      </c>
      <c r="E33" s="4" t="s">
        <v>412</v>
      </c>
      <c r="H33" t="s">
        <v>101</v>
      </c>
      <c r="I33">
        <v>32</v>
      </c>
      <c r="J33" s="5" t="s">
        <v>497</v>
      </c>
      <c r="K33" t="s">
        <v>97</v>
      </c>
      <c r="P33" s="4" t="s">
        <v>480</v>
      </c>
      <c r="S33" s="4" t="s">
        <v>349</v>
      </c>
      <c r="YG33" t="s">
        <v>131</v>
      </c>
    </row>
    <row r="34" spans="1:657" x14ac:dyDescent="0.25">
      <c r="A34">
        <v>33</v>
      </c>
      <c r="B34" s="4" t="s">
        <v>350</v>
      </c>
      <c r="C34" s="4" t="s">
        <v>351</v>
      </c>
      <c r="D34" s="4" t="s">
        <v>323</v>
      </c>
      <c r="E34" s="4" t="s">
        <v>413</v>
      </c>
      <c r="H34" t="s">
        <v>101</v>
      </c>
      <c r="I34">
        <v>33</v>
      </c>
      <c r="J34" s="5" t="s">
        <v>497</v>
      </c>
      <c r="K34" t="s">
        <v>97</v>
      </c>
      <c r="P34" s="4" t="s">
        <v>481</v>
      </c>
      <c r="S34" s="4" t="s">
        <v>351</v>
      </c>
    </row>
    <row r="35" spans="1:657" x14ac:dyDescent="0.25">
      <c r="A35">
        <v>34</v>
      </c>
      <c r="B35" s="4" t="s">
        <v>335</v>
      </c>
      <c r="C35" s="4" t="s">
        <v>352</v>
      </c>
      <c r="D35" s="4" t="s">
        <v>324</v>
      </c>
      <c r="E35" s="4" t="s">
        <v>414</v>
      </c>
      <c r="H35" t="s">
        <v>101</v>
      </c>
      <c r="I35">
        <v>34</v>
      </c>
      <c r="J35" s="5" t="s">
        <v>497</v>
      </c>
      <c r="K35" t="s">
        <v>81</v>
      </c>
      <c r="P35" s="4" t="s">
        <v>482</v>
      </c>
      <c r="S35" s="4" t="s">
        <v>352</v>
      </c>
    </row>
    <row r="36" spans="1:657" x14ac:dyDescent="0.25">
      <c r="A36">
        <v>35</v>
      </c>
      <c r="B36" s="4" t="s">
        <v>378</v>
      </c>
      <c r="C36" s="4"/>
      <c r="D36" s="4" t="s">
        <v>377</v>
      </c>
      <c r="E36" s="4" t="s">
        <v>415</v>
      </c>
      <c r="H36" t="s">
        <v>101</v>
      </c>
      <c r="I36">
        <v>35</v>
      </c>
      <c r="J36" s="5" t="s">
        <v>497</v>
      </c>
      <c r="K36" t="s">
        <v>81</v>
      </c>
      <c r="P36" s="4" t="s">
        <v>483</v>
      </c>
      <c r="S36" s="4" t="s">
        <v>442</v>
      </c>
    </row>
    <row r="37" spans="1:657" x14ac:dyDescent="0.25">
      <c r="A37">
        <v>36</v>
      </c>
      <c r="B37" s="4" t="s">
        <v>353</v>
      </c>
      <c r="C37" s="4" t="s">
        <v>302</v>
      </c>
      <c r="D37" s="4" t="s">
        <v>325</v>
      </c>
      <c r="E37" s="4" t="s">
        <v>416</v>
      </c>
      <c r="H37" t="s">
        <v>101</v>
      </c>
      <c r="I37">
        <v>36</v>
      </c>
      <c r="J37" s="5" t="s">
        <v>497</v>
      </c>
      <c r="K37" t="s">
        <v>97</v>
      </c>
      <c r="P37" s="4" t="s">
        <v>484</v>
      </c>
      <c r="S37" s="4" t="s">
        <v>435</v>
      </c>
    </row>
    <row r="38" spans="1:657" x14ac:dyDescent="0.25">
      <c r="A38">
        <v>37</v>
      </c>
      <c r="B38" s="4" t="s">
        <v>354</v>
      </c>
      <c r="C38" s="4" t="s">
        <v>355</v>
      </c>
      <c r="D38" s="4" t="s">
        <v>326</v>
      </c>
      <c r="E38" s="4" t="s">
        <v>417</v>
      </c>
      <c r="H38" t="s">
        <v>101</v>
      </c>
      <c r="I38">
        <v>37</v>
      </c>
      <c r="J38" s="5" t="s">
        <v>497</v>
      </c>
      <c r="K38" t="s">
        <v>97</v>
      </c>
      <c r="P38" s="4" t="s">
        <v>485</v>
      </c>
      <c r="S38" s="4" t="s">
        <v>355</v>
      </c>
    </row>
    <row r="39" spans="1:657" x14ac:dyDescent="0.25">
      <c r="A39">
        <v>38</v>
      </c>
      <c r="B39" s="4" t="s">
        <v>374</v>
      </c>
      <c r="C39" s="4" t="s">
        <v>376</v>
      </c>
      <c r="D39" s="4" t="s">
        <v>373</v>
      </c>
      <c r="E39" s="4" t="s">
        <v>418</v>
      </c>
      <c r="H39" t="s">
        <v>101</v>
      </c>
      <c r="I39">
        <v>38</v>
      </c>
      <c r="J39" s="5" t="s">
        <v>497</v>
      </c>
      <c r="K39" t="s">
        <v>81</v>
      </c>
      <c r="P39" s="4" t="s">
        <v>486</v>
      </c>
      <c r="S39" s="4" t="s">
        <v>443</v>
      </c>
    </row>
    <row r="40" spans="1:657" x14ac:dyDescent="0.25">
      <c r="A40">
        <v>39</v>
      </c>
      <c r="B40" s="4" t="s">
        <v>375</v>
      </c>
      <c r="C40" s="4" t="s">
        <v>339</v>
      </c>
      <c r="D40" s="4" t="s">
        <v>372</v>
      </c>
      <c r="E40" s="4" t="s">
        <v>419</v>
      </c>
      <c r="H40" t="s">
        <v>101</v>
      </c>
      <c r="I40">
        <v>39</v>
      </c>
      <c r="J40" s="5" t="s">
        <v>497</v>
      </c>
      <c r="K40" t="s">
        <v>97</v>
      </c>
      <c r="P40" s="4" t="s">
        <v>487</v>
      </c>
      <c r="S40" s="4" t="s">
        <v>444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327</v>
      </c>
      <c r="E41" s="4" t="s">
        <v>420</v>
      </c>
      <c r="H41" t="s">
        <v>101</v>
      </c>
      <c r="I41">
        <v>40</v>
      </c>
      <c r="J41" s="5" t="s">
        <v>497</v>
      </c>
      <c r="K41" t="s">
        <v>81</v>
      </c>
      <c r="P41" s="4" t="s">
        <v>488</v>
      </c>
      <c r="S41" s="4" t="s">
        <v>357</v>
      </c>
    </row>
    <row r="42" spans="1:657" x14ac:dyDescent="0.25">
      <c r="A42">
        <v>41</v>
      </c>
      <c r="B42" s="4" t="s">
        <v>358</v>
      </c>
      <c r="C42" s="4" t="s">
        <v>359</v>
      </c>
      <c r="D42" s="4" t="s">
        <v>297</v>
      </c>
      <c r="E42" s="4" t="s">
        <v>421</v>
      </c>
      <c r="H42" t="s">
        <v>101</v>
      </c>
      <c r="I42">
        <v>41</v>
      </c>
      <c r="J42" s="5" t="s">
        <v>497</v>
      </c>
      <c r="K42" t="s">
        <v>81</v>
      </c>
      <c r="P42" s="4" t="s">
        <v>489</v>
      </c>
      <c r="S42" s="4" t="s">
        <v>445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328</v>
      </c>
      <c r="E43" s="4" t="s">
        <v>422</v>
      </c>
      <c r="H43" t="s">
        <v>101</v>
      </c>
      <c r="I43">
        <v>42</v>
      </c>
      <c r="J43" s="5" t="s">
        <v>497</v>
      </c>
      <c r="K43" t="s">
        <v>81</v>
      </c>
      <c r="P43" s="4" t="s">
        <v>490</v>
      </c>
      <c r="S43" s="4" t="s">
        <v>361</v>
      </c>
    </row>
    <row r="44" spans="1:657" x14ac:dyDescent="0.25">
      <c r="A44">
        <v>43</v>
      </c>
      <c r="B44" s="4" t="s">
        <v>362</v>
      </c>
      <c r="C44" s="4" t="s">
        <v>275</v>
      </c>
      <c r="D44" s="4" t="s">
        <v>329</v>
      </c>
      <c r="E44" s="4" t="s">
        <v>423</v>
      </c>
      <c r="H44" t="s">
        <v>101</v>
      </c>
      <c r="I44">
        <v>43</v>
      </c>
      <c r="J44" s="5" t="s">
        <v>497</v>
      </c>
      <c r="K44" t="s">
        <v>81</v>
      </c>
      <c r="P44" s="4" t="s">
        <v>491</v>
      </c>
      <c r="S44" s="4" t="s">
        <v>446</v>
      </c>
    </row>
    <row r="45" spans="1:657" x14ac:dyDescent="0.25">
      <c r="A45">
        <v>44</v>
      </c>
      <c r="B45" s="4" t="s">
        <v>363</v>
      </c>
      <c r="C45" s="4" t="s">
        <v>330</v>
      </c>
      <c r="D45" s="4"/>
      <c r="E45" s="4" t="s">
        <v>424</v>
      </c>
      <c r="H45" t="s">
        <v>101</v>
      </c>
      <c r="I45">
        <v>44</v>
      </c>
      <c r="J45" s="5" t="s">
        <v>497</v>
      </c>
      <c r="K45" t="s">
        <v>81</v>
      </c>
      <c r="P45" s="4" t="s">
        <v>492</v>
      </c>
      <c r="S45" s="4" t="s">
        <v>447</v>
      </c>
    </row>
    <row r="46" spans="1:657" x14ac:dyDescent="0.25">
      <c r="A46">
        <v>45</v>
      </c>
      <c r="B46" s="4" t="s">
        <v>364</v>
      </c>
      <c r="C46" s="4" t="s">
        <v>365</v>
      </c>
      <c r="D46" s="4" t="s">
        <v>331</v>
      </c>
      <c r="E46" s="4" t="s">
        <v>425</v>
      </c>
      <c r="H46" t="s">
        <v>101</v>
      </c>
      <c r="I46">
        <v>45</v>
      </c>
      <c r="J46" s="5" t="s">
        <v>497</v>
      </c>
      <c r="K46" t="s">
        <v>97</v>
      </c>
      <c r="P46" s="4" t="s">
        <v>493</v>
      </c>
      <c r="S46" s="4" t="s">
        <v>365</v>
      </c>
    </row>
    <row r="47" spans="1:657" x14ac:dyDescent="0.25">
      <c r="A47">
        <v>46</v>
      </c>
      <c r="B47" s="4" t="s">
        <v>366</v>
      </c>
      <c r="C47" s="4" t="s">
        <v>367</v>
      </c>
      <c r="D47" s="4" t="s">
        <v>303</v>
      </c>
      <c r="E47" s="4" t="s">
        <v>426</v>
      </c>
      <c r="H47" t="s">
        <v>101</v>
      </c>
      <c r="I47">
        <v>46</v>
      </c>
      <c r="J47" s="5" t="s">
        <v>497</v>
      </c>
      <c r="K47" t="s">
        <v>97</v>
      </c>
      <c r="P47" s="4" t="s">
        <v>494</v>
      </c>
      <c r="S47" s="4" t="s">
        <v>367</v>
      </c>
    </row>
    <row r="48" spans="1:657" x14ac:dyDescent="0.25">
      <c r="A48">
        <v>47</v>
      </c>
      <c r="B48" s="4" t="s">
        <v>368</v>
      </c>
      <c r="C48" s="4" t="s">
        <v>275</v>
      </c>
      <c r="D48" s="4" t="s">
        <v>294</v>
      </c>
      <c r="E48" s="4" t="s">
        <v>427</v>
      </c>
      <c r="H48" t="s">
        <v>101</v>
      </c>
      <c r="I48">
        <v>47</v>
      </c>
      <c r="J48" s="5" t="s">
        <v>497</v>
      </c>
      <c r="K48" t="s">
        <v>81</v>
      </c>
      <c r="P48" s="4" t="s">
        <v>495</v>
      </c>
      <c r="S48" s="4" t="s">
        <v>448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gayatri rajaram pati</cp:lastModifiedBy>
  <dcterms:created xsi:type="dcterms:W3CDTF">2025-05-03T02:23:08Z</dcterms:created>
  <dcterms:modified xsi:type="dcterms:W3CDTF">2025-05-03T04:31:28Z</dcterms:modified>
  <cp:category>Excel</cp:category>
</cp:coreProperties>
</file>