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<sst xmlns="http://schemas.openxmlformats.org/spreadsheetml/2006/main" count="645" uniqueCount="459">
  <si>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</si>
  <si>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</si>
  <si>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</si>
  <si>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</si>
  <si>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</si>
  <si>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</si>
  <si>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</si>
  <si>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</si>
  <si>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</si>
  <si>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</si>
  <si>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</si>
  <si>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</si>
  <si>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</si>
  <si>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</si>
  <si>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</si>
  <si>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</si>
  <si>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</si>
  <si>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</si>
  <si>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</si>
  <si>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</si>
  <si>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</si>
  <si>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</si>
  <si>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</si>
  <si>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</si>
  <si>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</si>
  <si>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</si>
  <si>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</si>
  <si>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</si>
  <si>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</si>
  <si>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</si>
  <si>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</si>
  <si>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</si>
  <si>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</si>
  <si>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</si>
  <si>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</si>
  <si>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</si>
  <si>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</si>
  <si>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</si>
  <si>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</si>
  <si>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</si>
  <si>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</si>
  <si>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</si>
  <si>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</si>
  <si>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</si>
  <si>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</si>
  <si>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</si>
  <si>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</si>
  <si>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</si>
  <si>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</si>
  <si>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</si>
  <si>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</si>
  <si>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</si>
  <si>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</si>
  <si>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</si>
  <si>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</si>
  <si>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</si>
  <si>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</si>
  <si>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</si>
  <si>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</si>
  <si>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</si>
  <si>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</si>
  <si>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</si>
  <si>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</si>
  <si>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</si>
  <si>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</si>
  <si>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</si>
  <si>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</si>
  <si>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</si>
  <si>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</si>
  <si>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</si>
  <si>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</si>
  <si>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</si>
  <si>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</si>
  <si>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</si>
  <si>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</si>
  <si>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</si>
  <si>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</si>
  <si>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</si>
  <si>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</si>
  <si>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</si>
  <si>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</si>
  <si>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</si>
  <si>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</si>
  <si>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</si>
  <si>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</si>
  <si>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</si>
  <si>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</si>
  <si>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</si>
  <si>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</si>
  <si>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</si>
  <si>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</si>
  <si>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</si>
  <si>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</si>
  <si>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</si>
  <si>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</si>
  <si>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</si>
  <si>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</si>
  <si>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</si>
  <si>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</si>
  <si>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</si>
  <si>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</si>
  <si>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</si>
  <si>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</si>
  <si>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</si>
  <si>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</si>
  <si>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</si>
  <si>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</si>
  <si>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</si>
  <si>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</si>
  <si>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</si>
  <si>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</si>
  <si>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</si>
  <si>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</si>
  <si>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</si>
  <si>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</si>
  <si>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</si>
  <si>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</si>
  <si>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</si>
  <si>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</si>
  <si>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</si>
  <si>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</si>
  <si>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</si>
  <si>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</si>
  <si>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</si>
  <si>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</si>
  <si>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</si>
  <si>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</si>
  <si>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</si>
  <si>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</si>
  <si>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</si>
  <si>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</si>
  <si>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</si>
  <si>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</si>
  <si>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</si>
  <si>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</si>
  <si>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</si>
  <si>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</si>
  <si>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</si>
  <si>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</si>
  <si>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</si>
  <si>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</si>
  <si>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</si>
  <si>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</si>
  <si>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</si>
  <si>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</si>
  <si>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</si>
  <si>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</si>
  <si>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</si>
  <si>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</si>
  <si>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</si>
  <si>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</si>
  <si>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</si>
  <si>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</si>
  <si>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</si>
  <si>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</si>
  <si>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</si>
  <si>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</si>
  <si>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</si>
  <si>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</si>
  <si>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</si>
  <si>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</si>
  <si>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</si>
  <si>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</si>
  <si>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</si>
  <si>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</si>
  <si>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</si>
  <si>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</si>
  <si>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</si>
  <si>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</si>
  <si>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</si>
  <si>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</si>
  <si>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</si>
  <si>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</si>
  <si>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</si>
  <si>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</si>
  <si>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</si>
  <si>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</si>
  <si>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</si>
  <si>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</si>
  <si>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</si>
  <si>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</si>
  <si>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</si>
  <si>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</si>
  <si>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</si>
  <si>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</si>
  <si>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</si>
  <si>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</si>
  <si>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</si>
  <si>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</si>
  <si>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</si>
  <si>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</si>
  <si>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</si>
  <si>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</si>
  <si>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</si>
  <si>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</si>
  <si>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</si>
  <si>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</si>
  <si>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</si>
  <si>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</si>
  <si>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</si>
  <si>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</si>
  <si>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</si>
  <si>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</si>
  <si>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</si>
  <si>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</si>
  <si>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</si>
  <si>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</si>
  <si>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</si>
  <si>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</si>
  <si>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</si>
  <si>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</si>
  <si>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</si>
  <si>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</si>
  <si>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</si>
  <si>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</si>
  <si>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</si>
  <si>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</si>
  <si>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</si>
  <si>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</si>
  <si>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</si>
  <si>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</si>
  <si>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</si>
  <si>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</si>
  <si>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</si>
  <si>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</si>
  <si>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</si>
  <si>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</si>
  <si>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</si>
  <si>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</si>
  <si>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</si>
  <si>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</si>
  <si>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</si>
  <si>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</si>
  <si>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</si>
  <si>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</si>
  <si>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</si>
  <si>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</si>
  <si>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</si>
  <si>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</si>
  <si>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</si>
  <si>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</si>
  <si>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</si>
  <si>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</si>
  <si>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</si>
  <si>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</si>
  <si>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</si>
  <si>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</si>
  <si>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</si>
  <si>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</si>
  <si>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</si>
  <si>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</si>
  <si>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</si>
  <si>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</si>
  <si>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</si>
  <si>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</si>
  <si>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</si>
  <si>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</si>
  <si>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</si>
  <si>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</si>
  <si>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</si>
  <si>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</si>
  <si>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</si>
  <si>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</si>
  <si>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</si>
  <si>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</si>
  <si>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</si>
  <si>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</si>
  <si>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</si>
  <si>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</si>
  <si>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</si>
  <si>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</si>
  <si>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</si>
  <si>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Gasti</t>
  </si>
  <si>
    <t>Pol</t>
  </si>
  <si>
    <t>Pujari</t>
  </si>
  <si>
    <t>Jalawadi</t>
  </si>
  <si>
    <t>Avatade</t>
  </si>
  <si>
    <t>Satabaccche</t>
  </si>
  <si>
    <t>Gotti</t>
  </si>
  <si>
    <t>Shatagar</t>
  </si>
  <si>
    <t>Badakambi</t>
  </si>
  <si>
    <t>Samarth</t>
  </si>
  <si>
    <t>Basappa</t>
  </si>
  <si>
    <t>Bagi</t>
  </si>
  <si>
    <t>Magadum</t>
  </si>
  <si>
    <t>Bhajantri</t>
  </si>
  <si>
    <t>Haseeb</t>
  </si>
  <si>
    <t>Zakirhusen</t>
  </si>
  <si>
    <t>Satabache</t>
  </si>
  <si>
    <t>Nida</t>
  </si>
  <si>
    <t>Navaj</t>
  </si>
  <si>
    <t>Vishnu</t>
  </si>
  <si>
    <t>Raju</t>
  </si>
  <si>
    <t>Gadade</t>
  </si>
  <si>
    <t>Kalmesh</t>
  </si>
  <si>
    <t>Shrishail</t>
  </si>
  <si>
    <t>Mokashi</t>
  </si>
  <si>
    <t>Bhairodagi</t>
  </si>
  <si>
    <t>Shravani</t>
  </si>
  <si>
    <t>Shivanand</t>
  </si>
  <si>
    <t>Rohitkumar</t>
  </si>
  <si>
    <t>Hanamanth</t>
  </si>
  <si>
    <t>Mudhol</t>
  </si>
  <si>
    <t>Muttaraj</t>
  </si>
  <si>
    <t>Arihant</t>
  </si>
  <si>
    <t>Nemagoud</t>
  </si>
  <si>
    <t>Adarsh</t>
  </si>
  <si>
    <t>Kumar</t>
  </si>
  <si>
    <t>Haroli</t>
  </si>
  <si>
    <t>Aarohi</t>
  </si>
  <si>
    <t>Arun</t>
  </si>
  <si>
    <t>Chubachi</t>
  </si>
  <si>
    <t>Hema</t>
  </si>
  <si>
    <t>Gururaj</t>
  </si>
  <si>
    <t>Raibagakar</t>
  </si>
  <si>
    <t>Basavaraj</t>
  </si>
  <si>
    <t>Lakkanna</t>
  </si>
  <si>
    <t>Subash</t>
  </si>
  <si>
    <t>Prateeksha</t>
  </si>
  <si>
    <t>Rohit</t>
  </si>
  <si>
    <t>Ramesh</t>
  </si>
  <si>
    <t>MohammadsadFayajahamad</t>
  </si>
  <si>
    <t>Sakshi</t>
  </si>
  <si>
    <t>Sadashiv</t>
  </si>
  <si>
    <t>Tanavi</t>
  </si>
  <si>
    <t>Anil</t>
  </si>
  <si>
    <t>Sagar</t>
  </si>
  <si>
    <t>Narasappa</t>
  </si>
  <si>
    <t>Ashok</t>
  </si>
  <si>
    <t>Kedari</t>
  </si>
  <si>
    <t>Vinayak</t>
  </si>
  <si>
    <t>Muttappa</t>
  </si>
  <si>
    <t>Srujan</t>
  </si>
  <si>
    <t>Kavya</t>
  </si>
  <si>
    <t>Diganth</t>
  </si>
  <si>
    <t>Mallappa</t>
  </si>
  <si>
    <t>Gadakar</t>
  </si>
  <si>
    <t>Talwar</t>
  </si>
  <si>
    <t>Choudari</t>
  </si>
  <si>
    <t>Subedar</t>
  </si>
  <si>
    <t>Ghatakamble</t>
  </si>
  <si>
    <t>Patil</t>
  </si>
  <si>
    <t>Mulla</t>
  </si>
  <si>
    <t>Makale</t>
  </si>
  <si>
    <t>Hambir</t>
  </si>
  <si>
    <t>Kirangi</t>
  </si>
  <si>
    <t>Hiremani</t>
  </si>
  <si>
    <t>Gadivaddar</t>
  </si>
  <si>
    <t>Sugga</t>
  </si>
  <si>
    <t>Pawar</t>
  </si>
  <si>
    <t>Vedant</t>
  </si>
  <si>
    <t>Shreeraksha</t>
  </si>
  <si>
    <t>Ruhan</t>
  </si>
  <si>
    <t>Swayam</t>
  </si>
  <si>
    <t>Pranam</t>
  </si>
  <si>
    <t>Ganesh</t>
  </si>
  <si>
    <t>Kavyanjali</t>
  </si>
  <si>
    <t>Faheem</t>
  </si>
  <si>
    <t>Akanksha</t>
  </si>
  <si>
    <t>Aditya</t>
  </si>
  <si>
    <t>Pratiksha</t>
  </si>
  <si>
    <t>Avinash</t>
  </si>
  <si>
    <t>Shreenivas</t>
  </si>
  <si>
    <t>547-2020/21</t>
  </si>
  <si>
    <t>544-2020/21</t>
  </si>
  <si>
    <t>545-2020/21</t>
  </si>
  <si>
    <t>543-2020/21</t>
  </si>
  <si>
    <t>559-2020/21</t>
  </si>
  <si>
    <t>553-2020/21</t>
  </si>
  <si>
    <t>551-2020/21</t>
  </si>
  <si>
    <t>550-2020/21</t>
  </si>
  <si>
    <t>556-2020/21</t>
  </si>
  <si>
    <t>552-2020/21</t>
  </si>
  <si>
    <t>549-2020/21</t>
  </si>
  <si>
    <t>586-2020/21</t>
  </si>
  <si>
    <t>VS1-996320</t>
  </si>
  <si>
    <t>VS1-996319</t>
  </si>
  <si>
    <t>568-2020/21</t>
  </si>
  <si>
    <t>593</t>
  </si>
  <si>
    <t>567-2020/21</t>
  </si>
  <si>
    <t>564-2020/21</t>
  </si>
  <si>
    <t>605</t>
  </si>
  <si>
    <t>598</t>
  </si>
  <si>
    <t>594</t>
  </si>
  <si>
    <t>VS-361</t>
  </si>
  <si>
    <t>VS1-996315</t>
  </si>
  <si>
    <t>595</t>
  </si>
  <si>
    <t>VS1-996316</t>
  </si>
  <si>
    <t>562-2020/21</t>
  </si>
  <si>
    <t>VS-398</t>
  </si>
  <si>
    <t>VS-353</t>
  </si>
  <si>
    <t>VS-336</t>
  </si>
  <si>
    <t>VS-340</t>
  </si>
  <si>
    <t>576-2020/21</t>
  </si>
  <si>
    <t>558-2020/21</t>
  </si>
  <si>
    <t>VS1-996321</t>
  </si>
  <si>
    <t>603</t>
  </si>
  <si>
    <t>VS-410</t>
  </si>
  <si>
    <t>VS-417</t>
  </si>
  <si>
    <t>VS-420</t>
  </si>
  <si>
    <t>VS-439</t>
  </si>
  <si>
    <t>VS-450</t>
  </si>
  <si>
    <t>VS-443</t>
  </si>
  <si>
    <t>Nagaraj</t>
  </si>
  <si>
    <t>Faruk</t>
  </si>
  <si>
    <t>Srinivas</t>
  </si>
  <si>
    <t>Murgesh</t>
  </si>
  <si>
    <t>Sudhir</t>
  </si>
  <si>
    <t>Zahirabbas</t>
  </si>
  <si>
    <t>Murgeppa</t>
  </si>
  <si>
    <t>Fayajahamad</t>
  </si>
  <si>
    <t>Ravi</t>
  </si>
  <si>
    <t>Shivaling</t>
  </si>
  <si>
    <t>Saddam</t>
  </si>
  <si>
    <t>Bharamu</t>
  </si>
  <si>
    <t>Prakash</t>
  </si>
  <si>
    <t>2025-05-03</t>
  </si>
  <si>
    <t>9901214623</t>
  </si>
  <si>
    <t>9686603190</t>
  </si>
  <si>
    <t>9739773394</t>
  </si>
  <si>
    <t>9535297743</t>
  </si>
  <si>
    <t>8971697071</t>
  </si>
  <si>
    <t>9686746615</t>
  </si>
  <si>
    <t>7349606789</t>
  </si>
  <si>
    <t>9845052894</t>
  </si>
  <si>
    <t>8197019021</t>
  </si>
  <si>
    <t>7760293817</t>
  </si>
  <si>
    <t>9741348767</t>
  </si>
  <si>
    <t>9972708292</t>
  </si>
  <si>
    <t>9591315452</t>
  </si>
  <si>
    <t>7795467246</t>
  </si>
  <si>
    <t>9686171952</t>
  </si>
  <si>
    <t>9035056843</t>
  </si>
  <si>
    <t>9900271959</t>
  </si>
  <si>
    <t>9148175096</t>
  </si>
  <si>
    <t>9880065652</t>
  </si>
  <si>
    <t>9741567791</t>
  </si>
  <si>
    <t>9663101327</t>
  </si>
  <si>
    <t>9902871054</t>
  </si>
  <si>
    <t>9008979614</t>
  </si>
  <si>
    <t>9900479101</t>
  </si>
  <si>
    <t>7259881397</t>
  </si>
  <si>
    <t>9945975659</t>
  </si>
  <si>
    <t>9739233214</t>
  </si>
  <si>
    <t>9686239703</t>
  </si>
  <si>
    <t>8747806695</t>
  </si>
  <si>
    <t>9972311423</t>
  </si>
  <si>
    <t>9480236071</t>
  </si>
  <si>
    <t>7259881642</t>
  </si>
  <si>
    <t>9731923287</t>
  </si>
  <si>
    <t>9686124390</t>
  </si>
  <si>
    <t>9148292220</t>
  </si>
  <si>
    <t>9972144792</t>
  </si>
  <si>
    <t>9901873685</t>
  </si>
  <si>
    <t>7975133350</t>
  </si>
  <si>
    <t>9108828352</t>
  </si>
  <si>
    <t>9148289105</t>
  </si>
  <si>
    <t>Praveen</t>
  </si>
  <si>
    <t>RadhaRavi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</si>
</sst>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K1" sqref="K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350</v>
      </c>
      <c r="C2" s="4" t="s">
        <v>299</v>
      </c>
      <c r="D2" t="s">
        <v>336</v>
      </c>
      <c r="E2" s="4" t="s">
        <v>363</v>
      </c>
      <c r="H2" t="s">
        <v>101</v>
      </c>
      <c r="I2">
        <v>1</v>
      </c>
      <c r="J2" s="5" t="s">
        <v>416</v>
      </c>
      <c r="K2" t="s">
        <v>81</v>
      </c>
      <c r="P2" s="4" t="s">
        <v>417</v>
      </c>
      <c r="S2" s="4" t="s">
        <v>299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351</v>
      </c>
      <c r="C3" s="4" t="s">
        <v>403</v>
      </c>
      <c r="D3" t="s">
        <v>337</v>
      </c>
      <c r="E3" s="4" t="s">
        <v>364</v>
      </c>
      <c r="H3" t="s">
        <v>101</v>
      </c>
      <c r="I3">
        <v>2</v>
      </c>
      <c r="J3" s="5" t="s">
        <v>416</v>
      </c>
      <c r="K3" t="s">
        <v>97</v>
      </c>
      <c r="P3" s="4" t="s">
        <v>418</v>
      </c>
      <c r="S3" s="4" t="s">
        <v>403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352</v>
      </c>
      <c r="C4" s="4" t="s">
        <v>404</v>
      </c>
      <c r="D4" t="s">
        <v>338</v>
      </c>
      <c r="E4" s="4" t="s">
        <v>365</v>
      </c>
      <c r="H4" t="s">
        <v>101</v>
      </c>
      <c r="I4">
        <v>3</v>
      </c>
      <c r="J4" s="5" t="s">
        <v>416</v>
      </c>
      <c r="K4" t="s">
        <v>81</v>
      </c>
      <c r="P4" s="4" t="s">
        <v>419</v>
      </c>
      <c r="S4" s="4" t="s">
        <v>404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353</v>
      </c>
      <c r="C5" s="4" t="s">
        <v>405</v>
      </c>
      <c r="D5" t="s">
        <v>339</v>
      </c>
      <c r="E5" s="4" t="s">
        <v>366</v>
      </c>
      <c r="H5" t="s">
        <v>101</v>
      </c>
      <c r="I5">
        <v>4</v>
      </c>
      <c r="J5" s="5" t="s">
        <v>416</v>
      </c>
      <c r="K5" t="s">
        <v>81</v>
      </c>
      <c r="P5" s="4" t="s">
        <v>420</v>
      </c>
      <c r="S5" s="4" t="s">
        <v>405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354</v>
      </c>
      <c r="C6" s="4" t="s">
        <v>406</v>
      </c>
      <c r="D6" t="s">
        <v>272</v>
      </c>
      <c r="E6" s="4" t="s">
        <v>367</v>
      </c>
      <c r="H6" t="s">
        <v>101</v>
      </c>
      <c r="I6">
        <v>5</v>
      </c>
      <c r="J6" s="5" t="s">
        <v>416</v>
      </c>
      <c r="K6" t="s">
        <v>81</v>
      </c>
      <c r="P6" s="4" t="s">
        <v>421</v>
      </c>
      <c r="S6" s="4" t="s">
        <v>406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355</v>
      </c>
      <c r="C7" s="4" t="s">
        <v>325</v>
      </c>
      <c r="D7" t="s">
        <v>340</v>
      </c>
      <c r="E7" s="4" t="s">
        <v>368</v>
      </c>
      <c r="H7" t="s">
        <v>101</v>
      </c>
      <c r="I7">
        <v>6</v>
      </c>
      <c r="J7" s="5" t="s">
        <v>416</v>
      </c>
      <c r="K7" t="s">
        <v>81</v>
      </c>
      <c r="P7" s="4" t="s">
        <v>422</v>
      </c>
      <c r="S7" s="4" t="s">
        <v>325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356</v>
      </c>
      <c r="C8" s="4" t="s">
        <v>407</v>
      </c>
      <c r="D8" t="s">
        <v>341</v>
      </c>
      <c r="E8" s="4" t="s">
        <v>369</v>
      </c>
      <c r="H8" t="s">
        <v>101</v>
      </c>
      <c r="I8">
        <v>7</v>
      </c>
      <c r="J8" s="5" t="s">
        <v>416</v>
      </c>
      <c r="K8" t="s">
        <v>97</v>
      </c>
      <c r="P8" s="4" t="s">
        <v>423</v>
      </c>
      <c r="S8" s="4" t="s">
        <v>407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357</v>
      </c>
      <c r="C9" s="4" t="s">
        <v>408</v>
      </c>
      <c r="D9" t="s">
        <v>342</v>
      </c>
      <c r="E9" s="4" t="s">
        <v>370</v>
      </c>
      <c r="H9" t="s">
        <v>101</v>
      </c>
      <c r="I9">
        <v>8</v>
      </c>
      <c r="J9" s="5" t="s">
        <v>416</v>
      </c>
      <c r="K9" t="s">
        <v>97</v>
      </c>
      <c r="P9" s="4" t="s">
        <v>424</v>
      </c>
      <c r="S9" s="4" t="s">
        <v>408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358</v>
      </c>
      <c r="C10" s="4" t="s">
        <v>328</v>
      </c>
      <c r="D10" t="s">
        <v>343</v>
      </c>
      <c r="E10" s="4" t="s">
        <v>371</v>
      </c>
      <c r="H10" t="s">
        <v>101</v>
      </c>
      <c r="I10">
        <v>9</v>
      </c>
      <c r="J10" s="5" t="s">
        <v>416</v>
      </c>
      <c r="K10" t="s">
        <v>97</v>
      </c>
      <c r="P10" s="4" t="s">
        <v>425</v>
      </c>
      <c r="S10" s="4" t="s">
        <v>328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359</v>
      </c>
      <c r="C11" s="4" t="s">
        <v>292</v>
      </c>
      <c r="D11" t="s">
        <v>344</v>
      </c>
      <c r="E11" s="4" t="s">
        <v>372</v>
      </c>
      <c r="H11" t="s">
        <v>101</v>
      </c>
      <c r="I11">
        <v>10</v>
      </c>
      <c r="J11" s="5" t="s">
        <v>416</v>
      </c>
      <c r="K11" t="s">
        <v>81</v>
      </c>
      <c r="P11" s="4" t="s">
        <v>426</v>
      </c>
      <c r="S11" s="4" t="s">
        <v>292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362</v>
      </c>
      <c r="C12" s="4" t="s">
        <v>409</v>
      </c>
      <c r="D12" t="s">
        <v>345</v>
      </c>
      <c r="E12" s="4" t="s">
        <v>373</v>
      </c>
      <c r="H12" t="s">
        <v>101</v>
      </c>
      <c r="I12">
        <v>11</v>
      </c>
      <c r="J12" s="5" t="s">
        <v>416</v>
      </c>
      <c r="K12" t="s">
        <v>81</v>
      </c>
      <c r="P12" s="4" t="s">
        <v>427</v>
      </c>
      <c r="S12" s="4" t="s">
        <v>409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315</v>
      </c>
      <c r="C13" s="4" t="s">
        <v>295</v>
      </c>
      <c r="D13" t="s">
        <v>273</v>
      </c>
      <c r="E13" s="4" t="s">
        <v>374</v>
      </c>
      <c r="H13" t="s">
        <v>101</v>
      </c>
      <c r="I13">
        <v>12</v>
      </c>
      <c r="J13" s="5" t="s">
        <v>416</v>
      </c>
      <c r="K13" t="s">
        <v>81</v>
      </c>
      <c r="P13" s="4" t="s">
        <v>428</v>
      </c>
      <c r="S13" s="4" t="s">
        <v>295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316</v>
      </c>
      <c r="C14" s="4" t="s">
        <v>317</v>
      </c>
      <c r="D14" t="s">
        <v>274</v>
      </c>
      <c r="E14" s="4" t="s">
        <v>375</v>
      </c>
      <c r="H14" t="s">
        <v>101</v>
      </c>
      <c r="I14">
        <v>13</v>
      </c>
      <c r="J14" s="5" t="s">
        <v>416</v>
      </c>
      <c r="K14" t="s">
        <v>81</v>
      </c>
      <c r="P14" s="4" t="s">
        <v>429</v>
      </c>
      <c r="S14" s="4" t="s">
        <v>317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318</v>
      </c>
      <c r="C15" s="4" t="s">
        <v>315</v>
      </c>
      <c r="D15" t="s">
        <v>275</v>
      </c>
      <c r="E15" s="4" t="s">
        <v>376</v>
      </c>
      <c r="H15" t="s">
        <v>101</v>
      </c>
      <c r="I15">
        <v>14</v>
      </c>
      <c r="J15" s="5" t="s">
        <v>416</v>
      </c>
      <c r="K15" t="s">
        <v>97</v>
      </c>
      <c r="P15" s="4" t="s">
        <v>430</v>
      </c>
      <c r="S15" s="4" t="s">
        <v>315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457</v>
      </c>
      <c r="C16" s="4" t="s">
        <v>403</v>
      </c>
      <c r="D16" t="s">
        <v>346</v>
      </c>
      <c r="E16" s="4" t="s">
        <v>377</v>
      </c>
      <c r="H16" t="s">
        <v>101</v>
      </c>
      <c r="I16">
        <v>15</v>
      </c>
      <c r="J16" s="5" t="s">
        <v>416</v>
      </c>
      <c r="K16" t="s">
        <v>81</v>
      </c>
      <c r="P16" s="4" t="s">
        <v>431</v>
      </c>
      <c r="S16" s="4" t="s">
        <v>403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319</v>
      </c>
      <c r="C17" s="4" t="s">
        <v>320</v>
      </c>
      <c r="D17" t="s">
        <v>276</v>
      </c>
      <c r="E17" s="4" t="s">
        <v>378</v>
      </c>
      <c r="H17" t="s">
        <v>101</v>
      </c>
      <c r="I17">
        <v>16</v>
      </c>
      <c r="J17" s="5" t="s">
        <v>416</v>
      </c>
      <c r="K17" t="s">
        <v>81</v>
      </c>
      <c r="P17" s="4" t="s">
        <v>432</v>
      </c>
      <c r="S17" s="4" t="s">
        <v>320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321</v>
      </c>
      <c r="C18" s="4" t="s">
        <v>410</v>
      </c>
      <c r="D18" t="s">
        <v>277</v>
      </c>
      <c r="E18" s="4" t="s">
        <v>379</v>
      </c>
      <c r="H18" t="s">
        <v>101</v>
      </c>
      <c r="I18">
        <v>17</v>
      </c>
      <c r="J18" s="5" t="s">
        <v>416</v>
      </c>
      <c r="K18" t="s">
        <v>81</v>
      </c>
      <c r="P18" s="4" t="s">
        <v>433</v>
      </c>
      <c r="S18" s="4" t="s">
        <v>410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458</v>
      </c>
      <c r="C19" s="4" t="s">
        <v>411</v>
      </c>
      <c r="D19" t="s">
        <v>347</v>
      </c>
      <c r="E19" s="4" t="s">
        <v>380</v>
      </c>
      <c r="H19" t="s">
        <v>101</v>
      </c>
      <c r="I19">
        <v>18</v>
      </c>
      <c r="J19" s="5" t="s">
        <v>416</v>
      </c>
      <c r="K19" t="s">
        <v>81</v>
      </c>
      <c r="P19" s="4" t="s">
        <v>434</v>
      </c>
      <c r="S19" s="4" t="s">
        <v>411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322</v>
      </c>
      <c r="C20" s="4" t="s">
        <v>323</v>
      </c>
      <c r="D20" t="s">
        <v>278</v>
      </c>
      <c r="E20" s="4" t="s">
        <v>381</v>
      </c>
      <c r="H20" t="s">
        <v>101</v>
      </c>
      <c r="I20">
        <v>19</v>
      </c>
      <c r="J20" s="5" t="s">
        <v>416</v>
      </c>
      <c r="K20" t="s">
        <v>97</v>
      </c>
      <c r="P20" s="4" t="s">
        <v>435</v>
      </c>
      <c r="S20" s="4" t="s">
        <v>323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324</v>
      </c>
      <c r="C21" s="4" t="s">
        <v>325</v>
      </c>
      <c r="D21" t="s">
        <v>279</v>
      </c>
      <c r="E21" s="4" t="s">
        <v>382</v>
      </c>
      <c r="H21" t="s">
        <v>101</v>
      </c>
      <c r="I21">
        <v>20</v>
      </c>
      <c r="J21" s="5" t="s">
        <v>416</v>
      </c>
      <c r="K21" t="s">
        <v>97</v>
      </c>
      <c r="P21" s="4" t="s">
        <v>436</v>
      </c>
      <c r="S21" s="4" t="s">
        <v>325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326</v>
      </c>
      <c r="C22" s="4" t="s">
        <v>327</v>
      </c>
      <c r="D22" t="s">
        <v>280</v>
      </c>
      <c r="E22" s="4" t="s">
        <v>383</v>
      </c>
      <c r="H22" t="s">
        <v>101</v>
      </c>
      <c r="I22">
        <v>21</v>
      </c>
      <c r="J22" s="5" t="s">
        <v>416</v>
      </c>
      <c r="K22" t="s">
        <v>81</v>
      </c>
      <c r="P22" s="4" t="s">
        <v>437</v>
      </c>
      <c r="S22" s="4" t="s">
        <v>327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281</v>
      </c>
      <c r="C23" s="4" t="s">
        <v>282</v>
      </c>
      <c r="D23" t="s">
        <v>283</v>
      </c>
      <c r="E23" s="4" t="s">
        <v>384</v>
      </c>
      <c r="H23" t="s">
        <v>101</v>
      </c>
      <c r="I23">
        <v>22</v>
      </c>
      <c r="J23" s="5" t="s">
        <v>416</v>
      </c>
      <c r="K23" t="s">
        <v>81</v>
      </c>
      <c r="P23" s="4" t="s">
        <v>438</v>
      </c>
      <c r="S23" s="4" t="s">
        <v>282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281</v>
      </c>
      <c r="C24" s="4" t="s">
        <v>328</v>
      </c>
      <c r="D24" t="s">
        <v>284</v>
      </c>
      <c r="E24" s="4" t="s">
        <v>385</v>
      </c>
      <c r="H24" t="s">
        <v>101</v>
      </c>
      <c r="I24">
        <v>23</v>
      </c>
      <c r="J24" s="5" t="s">
        <v>416</v>
      </c>
      <c r="K24" t="s">
        <v>81</v>
      </c>
      <c r="P24" s="4" t="s">
        <v>439</v>
      </c>
      <c r="S24" s="4" t="s">
        <v>328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281</v>
      </c>
      <c r="C25" s="4" t="s">
        <v>329</v>
      </c>
      <c r="D25" t="s">
        <v>280</v>
      </c>
      <c r="E25" s="4" t="s">
        <v>386</v>
      </c>
      <c r="H25" t="s">
        <v>101</v>
      </c>
      <c r="I25">
        <v>24</v>
      </c>
      <c r="J25" s="5" t="s">
        <v>416</v>
      </c>
      <c r="K25" t="s">
        <v>81</v>
      </c>
      <c r="P25" s="4" t="s">
        <v>440</v>
      </c>
      <c r="S25" s="4" t="s">
        <v>329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330</v>
      </c>
      <c r="C26" s="4" t="s">
        <v>331</v>
      </c>
      <c r="D26" t="s">
        <v>285</v>
      </c>
      <c r="E26" s="4" t="s">
        <v>387</v>
      </c>
      <c r="H26" t="s">
        <v>101</v>
      </c>
      <c r="I26">
        <v>25</v>
      </c>
      <c r="J26" s="5" t="s">
        <v>416</v>
      </c>
      <c r="K26" t="s">
        <v>81</v>
      </c>
      <c r="P26" s="4" t="s">
        <v>441</v>
      </c>
      <c r="S26" s="4" t="s">
        <v>331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332</v>
      </c>
      <c r="C27" s="4" t="s">
        <v>412</v>
      </c>
      <c r="E27" s="4" t="s">
        <v>388</v>
      </c>
      <c r="H27" t="s">
        <v>101</v>
      </c>
      <c r="I27">
        <v>26</v>
      </c>
      <c r="J27" s="5" t="s">
        <v>416</v>
      </c>
      <c r="K27" t="s">
        <v>81</v>
      </c>
      <c r="P27" s="4" t="s">
        <v>442</v>
      </c>
      <c r="S27" s="4" t="s">
        <v>412</v>
      </c>
      <c r="YG27" t="s">
        <v>267</v>
      </c>
    </row>
    <row r="28" spans="1:657" x14ac:dyDescent="0.25">
      <c r="A28">
        <v>27</v>
      </c>
      <c r="B28" s="4" t="s">
        <v>286</v>
      </c>
      <c r="C28" s="4" t="s">
        <v>287</v>
      </c>
      <c r="D28" t="s">
        <v>288</v>
      </c>
      <c r="E28" s="4" t="s">
        <v>389</v>
      </c>
      <c r="H28" t="s">
        <v>101</v>
      </c>
      <c r="I28">
        <v>27</v>
      </c>
      <c r="J28" s="5" t="s">
        <v>416</v>
      </c>
      <c r="K28" t="s">
        <v>81</v>
      </c>
      <c r="P28" s="4" t="s">
        <v>443</v>
      </c>
      <c r="S28" s="4" t="s">
        <v>287</v>
      </c>
      <c r="YG28" t="s">
        <v>268</v>
      </c>
    </row>
    <row r="29" spans="1:657" x14ac:dyDescent="0.25">
      <c r="A29">
        <v>28</v>
      </c>
      <c r="B29" s="4" t="s">
        <v>289</v>
      </c>
      <c r="C29" s="4" t="s">
        <v>413</v>
      </c>
      <c r="D29" t="s">
        <v>290</v>
      </c>
      <c r="E29" s="4" t="s">
        <v>390</v>
      </c>
      <c r="H29" t="s">
        <v>101</v>
      </c>
      <c r="I29">
        <v>28</v>
      </c>
      <c r="J29" s="5" t="s">
        <v>416</v>
      </c>
      <c r="K29" t="s">
        <v>97</v>
      </c>
      <c r="P29" s="4" t="s">
        <v>444</v>
      </c>
      <c r="S29" s="4" t="s">
        <v>413</v>
      </c>
      <c r="YG29" t="s">
        <v>269</v>
      </c>
    </row>
    <row r="30" spans="1:657" x14ac:dyDescent="0.25">
      <c r="A30">
        <v>29</v>
      </c>
      <c r="B30" s="4" t="s">
        <v>291</v>
      </c>
      <c r="C30" s="4" t="s">
        <v>292</v>
      </c>
      <c r="D30" t="s">
        <v>293</v>
      </c>
      <c r="E30" s="4" t="s">
        <v>391</v>
      </c>
      <c r="H30" t="s">
        <v>101</v>
      </c>
      <c r="I30">
        <v>29</v>
      </c>
      <c r="J30" s="5" t="s">
        <v>416</v>
      </c>
      <c r="K30" t="s">
        <v>97</v>
      </c>
      <c r="P30" s="4" t="s">
        <v>445</v>
      </c>
      <c r="S30" s="4" t="s">
        <v>292</v>
      </c>
      <c r="YG30" t="s">
        <v>270</v>
      </c>
    </row>
    <row r="31" spans="1:657" x14ac:dyDescent="0.25">
      <c r="A31">
        <v>30</v>
      </c>
      <c r="B31" s="4" t="s">
        <v>294</v>
      </c>
      <c r="C31" s="4" t="s">
        <v>295</v>
      </c>
      <c r="D31" t="s">
        <v>296</v>
      </c>
      <c r="E31" s="4" t="s">
        <v>392</v>
      </c>
      <c r="H31" t="s">
        <v>101</v>
      </c>
      <c r="I31">
        <v>30</v>
      </c>
      <c r="J31" s="5" t="s">
        <v>416</v>
      </c>
      <c r="K31" t="s">
        <v>81</v>
      </c>
      <c r="P31" s="4" t="s">
        <v>446</v>
      </c>
      <c r="S31" s="4" t="s">
        <v>295</v>
      </c>
      <c r="YG31" t="s">
        <v>271</v>
      </c>
    </row>
    <row r="32" spans="1:657" x14ac:dyDescent="0.25">
      <c r="A32">
        <v>31</v>
      </c>
      <c r="B32" s="4" t="s">
        <v>361</v>
      </c>
      <c r="C32" s="4" t="s">
        <v>414</v>
      </c>
      <c r="D32" t="s">
        <v>348</v>
      </c>
      <c r="E32" s="4" t="s">
        <v>393</v>
      </c>
      <c r="H32" t="s">
        <v>101</v>
      </c>
      <c r="I32">
        <v>31</v>
      </c>
      <c r="J32" s="5" t="s">
        <v>416</v>
      </c>
      <c r="K32" t="s">
        <v>81</v>
      </c>
      <c r="P32" s="4" t="s">
        <v>447</v>
      </c>
      <c r="S32" s="4" t="s">
        <v>414</v>
      </c>
      <c r="YG32" t="s">
        <v>94</v>
      </c>
    </row>
    <row r="33" spans="1:657" x14ac:dyDescent="0.25">
      <c r="A33">
        <v>32</v>
      </c>
      <c r="B33" s="4" t="s">
        <v>360</v>
      </c>
      <c r="C33" s="4" t="s">
        <v>415</v>
      </c>
      <c r="D33" t="s">
        <v>349</v>
      </c>
      <c r="E33" s="4" t="s">
        <v>394</v>
      </c>
      <c r="H33" t="s">
        <v>101</v>
      </c>
      <c r="I33">
        <v>32</v>
      </c>
      <c r="J33" s="5" t="s">
        <v>416</v>
      </c>
      <c r="K33" t="s">
        <v>97</v>
      </c>
      <c r="P33" s="4" t="s">
        <v>448</v>
      </c>
      <c r="S33" s="4" t="s">
        <v>415</v>
      </c>
      <c r="YG33" t="s">
        <v>131</v>
      </c>
    </row>
    <row r="34" spans="1:657" x14ac:dyDescent="0.25">
      <c r="A34">
        <v>33</v>
      </c>
      <c r="B34" s="4" t="s">
        <v>333</v>
      </c>
      <c r="C34" s="4" t="s">
        <v>299</v>
      </c>
      <c r="D34" t="s">
        <v>297</v>
      </c>
      <c r="E34" s="4" t="s">
        <v>395</v>
      </c>
      <c r="H34" t="s">
        <v>101</v>
      </c>
      <c r="I34">
        <v>33</v>
      </c>
      <c r="J34" s="5" t="s">
        <v>416</v>
      </c>
      <c r="K34" t="s">
        <v>97</v>
      </c>
      <c r="P34" s="4" t="s">
        <v>449</v>
      </c>
      <c r="S34" s="4" t="s">
        <v>299</v>
      </c>
    </row>
    <row r="35" spans="1:657" x14ac:dyDescent="0.25">
      <c r="A35">
        <v>34</v>
      </c>
      <c r="B35" s="4" t="s">
        <v>334</v>
      </c>
      <c r="C35" s="4" t="s">
        <v>335</v>
      </c>
      <c r="D35" t="s">
        <v>272</v>
      </c>
      <c r="E35" s="4" t="s">
        <v>396</v>
      </c>
      <c r="H35" t="s">
        <v>101</v>
      </c>
      <c r="I35">
        <v>34</v>
      </c>
      <c r="J35" s="5" t="s">
        <v>416</v>
      </c>
      <c r="K35" t="s">
        <v>81</v>
      </c>
      <c r="P35" s="4" t="s">
        <v>450</v>
      </c>
      <c r="S35" s="4" t="s">
        <v>335</v>
      </c>
    </row>
    <row r="36" spans="1:657" x14ac:dyDescent="0.25">
      <c r="A36">
        <v>35</v>
      </c>
      <c r="B36" s="4" t="s">
        <v>298</v>
      </c>
      <c r="C36" s="4" t="s">
        <v>299</v>
      </c>
      <c r="D36" t="s">
        <v>284</v>
      </c>
      <c r="E36" s="4" t="s">
        <v>397</v>
      </c>
      <c r="H36" t="s">
        <v>101</v>
      </c>
      <c r="I36">
        <v>35</v>
      </c>
      <c r="J36" s="5" t="s">
        <v>416</v>
      </c>
      <c r="K36" t="s">
        <v>97</v>
      </c>
      <c r="P36" s="4" t="s">
        <v>451</v>
      </c>
      <c r="S36" s="4" t="s">
        <v>299</v>
      </c>
    </row>
    <row r="37" spans="1:657" x14ac:dyDescent="0.25">
      <c r="A37">
        <v>36</v>
      </c>
      <c r="B37" s="4" t="s">
        <v>300</v>
      </c>
      <c r="C37" s="4" t="s">
        <v>301</v>
      </c>
      <c r="D37" t="s">
        <v>302</v>
      </c>
      <c r="E37" s="4" t="s">
        <v>398</v>
      </c>
      <c r="H37" t="s">
        <v>101</v>
      </c>
      <c r="I37">
        <v>36</v>
      </c>
      <c r="J37" s="5" t="s">
        <v>416</v>
      </c>
      <c r="K37" t="s">
        <v>81</v>
      </c>
      <c r="P37" s="4" t="s">
        <v>452</v>
      </c>
      <c r="S37" s="4" t="s">
        <v>301</v>
      </c>
    </row>
    <row r="38" spans="1:657" x14ac:dyDescent="0.25">
      <c r="A38">
        <v>37</v>
      </c>
      <c r="B38" s="4" t="s">
        <v>303</v>
      </c>
      <c r="C38" s="4" t="s">
        <v>304</v>
      </c>
      <c r="D38" t="s">
        <v>305</v>
      </c>
      <c r="E38" s="4" t="s">
        <v>399</v>
      </c>
      <c r="H38" t="s">
        <v>101</v>
      </c>
      <c r="I38">
        <v>37</v>
      </c>
      <c r="J38" s="5" t="s">
        <v>416</v>
      </c>
      <c r="K38" t="s">
        <v>81</v>
      </c>
      <c r="P38" s="4" t="s">
        <v>453</v>
      </c>
      <c r="S38" s="4" t="s">
        <v>304</v>
      </c>
    </row>
    <row r="39" spans="1:657" x14ac:dyDescent="0.25">
      <c r="A39">
        <v>38</v>
      </c>
      <c r="B39" s="4" t="s">
        <v>306</v>
      </c>
      <c r="C39" s="4" t="s">
        <v>307</v>
      </c>
      <c r="D39" t="s">
        <v>308</v>
      </c>
      <c r="E39" s="4" t="s">
        <v>400</v>
      </c>
      <c r="H39" t="s">
        <v>101</v>
      </c>
      <c r="I39">
        <v>38</v>
      </c>
      <c r="J39" s="5" t="s">
        <v>416</v>
      </c>
      <c r="K39" t="s">
        <v>81</v>
      </c>
      <c r="P39" s="4" t="s">
        <v>454</v>
      </c>
      <c r="S39" s="4" t="s">
        <v>307</v>
      </c>
    </row>
    <row r="40" spans="1:657" x14ac:dyDescent="0.25">
      <c r="A40">
        <v>39</v>
      </c>
      <c r="B40" s="4" t="s">
        <v>309</v>
      </c>
      <c r="C40" s="4" t="s">
        <v>310</v>
      </c>
      <c r="D40" t="s">
        <v>311</v>
      </c>
      <c r="E40" s="4" t="s">
        <v>401</v>
      </c>
      <c r="H40" t="s">
        <v>101</v>
      </c>
      <c r="I40">
        <v>39</v>
      </c>
      <c r="J40" s="5" t="s">
        <v>416</v>
      </c>
      <c r="K40" t="s">
        <v>97</v>
      </c>
      <c r="P40" s="4" t="s">
        <v>455</v>
      </c>
      <c r="S40" s="4" t="s">
        <v>310</v>
      </c>
    </row>
    <row r="41" spans="1:657" x14ac:dyDescent="0.25">
      <c r="A41">
        <v>40</v>
      </c>
      <c r="B41" s="4" t="s">
        <v>312</v>
      </c>
      <c r="C41" s="4" t="s">
        <v>313</v>
      </c>
      <c r="D41" t="s">
        <v>314</v>
      </c>
      <c r="E41" s="4" t="s">
        <v>402</v>
      </c>
      <c r="H41" t="s">
        <v>101</v>
      </c>
      <c r="I41">
        <v>40</v>
      </c>
      <c r="J41" s="5" t="s">
        <v>416</v>
      </c>
      <c r="K41" t="s">
        <v>97</v>
      </c>
      <c r="P41" s="4" t="s">
        <v>456</v>
      </c>
      <c r="S41" s="4" t="s">
        <v>313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2025-05-03T05:04:33Z</dcterms:created>
  <dcterms:modified xsi:type="dcterms:W3CDTF">2025-05-03T05:16:47Z</dcterms:modified>
  <cp:category>Excel</cp:category>
</cp:coreProperties>
</file>