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'2024M06A'!$YK$1:$YK$12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<sst xmlns="http://schemas.openxmlformats.org/spreadsheetml/2006/main" count="619" uniqueCount="403">
  <si>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</si>
  <si>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</si>
  <si>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</si>
  <si>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</si>
  <si>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</si>
  <si>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</si>
  <si>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</si>
  <si>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</si>
  <si>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</si>
  <si>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</si>
  <si>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</si>
  <si>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</si>
  <si>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</si>
  <si>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</si>
  <si>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</si>
  <si>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</si>
  <si>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</si>
  <si>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</si>
  <si>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</si>
  <si>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</si>
  <si>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</si>
  <si>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</si>
  <si>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</si>
  <si>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</si>
  <si>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</si>
  <si>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</si>
  <si>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</si>
  <si>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</si>
  <si>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</si>
  <si>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</si>
  <si>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</si>
  <si>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</si>
  <si>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</si>
  <si>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</si>
  <si>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</si>
  <si>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</si>
  <si>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</si>
  <si>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</si>
  <si>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</si>
  <si>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</si>
  <si>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</si>
  <si>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</si>
  <si>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</si>
  <si>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</si>
  <si>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</si>
  <si>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</si>
  <si>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</si>
  <si>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</si>
  <si>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</si>
  <si>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</si>
  <si>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</si>
  <si>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</si>
  <si>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</si>
  <si>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</si>
  <si>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</si>
  <si>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</si>
  <si>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</si>
  <si>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</si>
  <si>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</si>
  <si>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</si>
  <si>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</si>
  <si>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</si>
  <si>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</si>
  <si>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</si>
  <si>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</si>
  <si>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</si>
  <si>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</si>
  <si>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</si>
  <si>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</si>
  <si>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</si>
  <si>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</si>
  <si>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</si>
  <si>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</si>
  <si>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</si>
  <si>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</si>
  <si>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</si>
  <si>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</si>
  <si>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</si>
  <si>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</si>
  <si>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</si>
  <si>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</si>
  <si>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</si>
  <si>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</si>
  <si>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</si>
  <si>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</si>
  <si>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</si>
  <si>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</si>
  <si>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</si>
  <si>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</si>
  <si>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</si>
  <si>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</si>
  <si>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</si>
  <si>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</si>
  <si>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</si>
  <si>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</si>
  <si>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</si>
  <si>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</si>
  <si>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</si>
  <si>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</si>
  <si>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</si>
  <si>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</si>
  <si>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</si>
  <si>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</si>
  <si>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</si>
  <si>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</si>
  <si>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</si>
  <si>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</si>
  <si>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</si>
  <si>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</si>
  <si>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</si>
  <si>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</si>
  <si>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</si>
  <si>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</si>
  <si>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</si>
  <si>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</si>
  <si>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</si>
  <si>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</si>
  <si>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</si>
  <si>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</si>
  <si>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</si>
  <si>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</si>
  <si>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</si>
  <si>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</si>
  <si>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</si>
  <si>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</si>
  <si>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</si>
  <si>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</si>
  <si>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</si>
  <si>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</si>
  <si>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</si>
  <si>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</si>
  <si>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</si>
  <si>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</si>
  <si>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</si>
  <si>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</si>
  <si>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</si>
  <si>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</si>
  <si>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</si>
  <si>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</si>
  <si>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</si>
  <si>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</si>
  <si>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</si>
  <si>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</si>
  <si>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</si>
  <si>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</si>
  <si>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</si>
  <si>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</si>
  <si>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</si>
  <si>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</si>
  <si>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</si>
  <si>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</si>
  <si>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</si>
  <si>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</si>
  <si>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</si>
  <si>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</si>
  <si>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</si>
  <si>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</si>
  <si>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</si>
  <si>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</si>
  <si>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</si>
  <si>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</si>
  <si>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</si>
  <si>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</si>
  <si>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</si>
  <si>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</si>
  <si>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</si>
  <si>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</si>
  <si>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</si>
  <si>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</si>
  <si>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</si>
  <si>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</si>
  <si>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</si>
  <si>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</si>
  <si>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</si>
  <si>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</si>
  <si>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</si>
  <si>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</si>
  <si>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</si>
  <si>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</si>
  <si>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</si>
  <si>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</si>
  <si>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</si>
  <si>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</si>
  <si>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</si>
  <si>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</si>
  <si>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</si>
  <si>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</si>
  <si>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</si>
  <si>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</si>
  <si>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</si>
  <si>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</si>
  <si>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</si>
  <si>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</si>
  <si>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</si>
  <si>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</si>
  <si>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</si>
  <si>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</si>
  <si>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</si>
  <si>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</si>
  <si>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</si>
  <si>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</si>
  <si>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</si>
  <si>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</si>
  <si>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</si>
  <si>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</si>
  <si>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</si>
  <si>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</si>
  <si>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</si>
  <si>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</si>
  <si>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</si>
  <si>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</si>
  <si>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</si>
  <si>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</si>
  <si>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</si>
  <si>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</si>
  <si>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</si>
  <si>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</si>
  <si>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</si>
  <si>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</si>
  <si>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</si>
  <si>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</si>
  <si>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</si>
  <si>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</si>
  <si>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</si>
  <si>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</si>
  <si>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</si>
  <si>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</si>
  <si>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</si>
  <si>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</si>
  <si>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</si>
  <si>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</si>
  <si>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</si>
  <si>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</si>
  <si>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</si>
  <si>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</si>
  <si>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</si>
  <si>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</si>
  <si>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</si>
  <si>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</si>
  <si>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</si>
  <si>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</si>
  <si>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</si>
  <si>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</si>
  <si>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</si>
  <si>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</si>
  <si>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</si>
  <si>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</si>
  <si>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</si>
  <si>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</si>
  <si>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</si>
  <si>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</si>
  <si>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</si>
  <si>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</si>
  <si>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</si>
  <si>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</si>
  <si>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</si>
  <si>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</si>
  <si>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</si>
  <si>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</si>
  <si>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</si>
  <si>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</si>
  <si>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</si>
  <si>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</si>
  <si>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</si>
  <si>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</si>
  <si>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</si>
  <si>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</si>
  <si>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</si>
  <si>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</si>
  <si>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</si>
  <si>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</si>
  <si>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</si>
  <si>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Vikas</t>
  </si>
  <si>
    <t>Shrishail</t>
  </si>
  <si>
    <t>Billur</t>
  </si>
  <si>
    <t>Shadabahamad</t>
  </si>
  <si>
    <t>Sanadi</t>
  </si>
  <si>
    <t>Sumalata</t>
  </si>
  <si>
    <t>Vinod</t>
  </si>
  <si>
    <t>Kamble</t>
  </si>
  <si>
    <t>Rajaput</t>
  </si>
  <si>
    <t>Kempawad</t>
  </si>
  <si>
    <t>Burli</t>
  </si>
  <si>
    <t>Halladamal</t>
  </si>
  <si>
    <t>Patil</t>
  </si>
  <si>
    <t>Bidari</t>
  </si>
  <si>
    <t>Kaveri</t>
  </si>
  <si>
    <t>Manikanth</t>
  </si>
  <si>
    <t>Sangamesh</t>
  </si>
  <si>
    <t>Takkodi</t>
  </si>
  <si>
    <t>Mallikarjun</t>
  </si>
  <si>
    <t>Mokashi</t>
  </si>
  <si>
    <t>Pawar</t>
  </si>
  <si>
    <t>Raval</t>
  </si>
  <si>
    <t>Gujjar</t>
  </si>
  <si>
    <t>Khichadea</t>
  </si>
  <si>
    <t>Singea</t>
  </si>
  <si>
    <t>Prajwal</t>
  </si>
  <si>
    <t>Muragendra</t>
  </si>
  <si>
    <t>Naik</t>
  </si>
  <si>
    <t>Sushant</t>
  </si>
  <si>
    <t>Kumar</t>
  </si>
  <si>
    <t>Majjagi</t>
  </si>
  <si>
    <t>Suprit</t>
  </si>
  <si>
    <t>Hanamant</t>
  </si>
  <si>
    <t>Avatadea</t>
  </si>
  <si>
    <t>Samarth</t>
  </si>
  <si>
    <t>Kiranagi</t>
  </si>
  <si>
    <t>Jirgyal</t>
  </si>
  <si>
    <t>Gotti</t>
  </si>
  <si>
    <t>Kadam</t>
  </si>
  <si>
    <t>Takkannavar</t>
  </si>
  <si>
    <t>Bilagikar</t>
  </si>
  <si>
    <t>Hipparagi</t>
  </si>
  <si>
    <t>Savas</t>
  </si>
  <si>
    <t>Belagavkar</t>
  </si>
  <si>
    <t>Mahamadsafan</t>
  </si>
  <si>
    <t>Akshay</t>
  </si>
  <si>
    <t>Annapurn</t>
  </si>
  <si>
    <t>Rakesh</t>
  </si>
  <si>
    <t>Laxmi</t>
  </si>
  <si>
    <t>Mayur</t>
  </si>
  <si>
    <t>Subhan</t>
  </si>
  <si>
    <t>Adarsh</t>
  </si>
  <si>
    <t>Daneshwari</t>
  </si>
  <si>
    <t>Narayan</t>
  </si>
  <si>
    <t>Bhagyashree</t>
  </si>
  <si>
    <t>Preetam</t>
  </si>
  <si>
    <t>Soujanya</t>
  </si>
  <si>
    <t>Sahana</t>
  </si>
  <si>
    <t>Shreedhar</t>
  </si>
  <si>
    <t>Shileman</t>
  </si>
  <si>
    <t>Jameer</t>
  </si>
  <si>
    <t>Yuvarajshing</t>
  </si>
  <si>
    <t>Shoukat</t>
  </si>
  <si>
    <t>Chidanand</t>
  </si>
  <si>
    <t>Basavaraj</t>
  </si>
  <si>
    <t>Gangappa</t>
  </si>
  <si>
    <t>Kiran</t>
  </si>
  <si>
    <t>Govind</t>
  </si>
  <si>
    <t>Anil</t>
  </si>
  <si>
    <t>Praveen</t>
  </si>
  <si>
    <t>Suresh</t>
  </si>
  <si>
    <t>Paragouda</t>
  </si>
  <si>
    <t>Tatyasab</t>
  </si>
  <si>
    <t>Sanjeev</t>
  </si>
  <si>
    <t>Sidram</t>
  </si>
  <si>
    <t>Sandeep</t>
  </si>
  <si>
    <t>Manjunath</t>
  </si>
  <si>
    <t>Parashuram</t>
  </si>
  <si>
    <t>Raju</t>
  </si>
  <si>
    <t>Santosh</t>
  </si>
  <si>
    <t>Vittal</t>
  </si>
  <si>
    <t>Sadashiv</t>
  </si>
  <si>
    <t>sateesh</t>
  </si>
  <si>
    <t>Jyotiba</t>
  </si>
  <si>
    <t>Madan</t>
  </si>
  <si>
    <t>Ashok</t>
  </si>
  <si>
    <t>8722987986</t>
  </si>
  <si>
    <t>9902112186</t>
  </si>
  <si>
    <t>7619370692</t>
  </si>
  <si>
    <t>7760333489</t>
  </si>
  <si>
    <t>9900537481</t>
  </si>
  <si>
    <t>9880971928</t>
  </si>
  <si>
    <t>9980396249</t>
  </si>
  <si>
    <t>8496978820</t>
  </si>
  <si>
    <t>7348969534</t>
  </si>
  <si>
    <t>9845918795</t>
  </si>
  <si>
    <t>9945573442</t>
  </si>
  <si>
    <t>9590072204</t>
  </si>
  <si>
    <t>9972950683</t>
  </si>
  <si>
    <t>9686893242</t>
  </si>
  <si>
    <t>9731276307</t>
  </si>
  <si>
    <t>9880065652</t>
  </si>
  <si>
    <t>9902571351</t>
  </si>
  <si>
    <t>7760441108</t>
  </si>
  <si>
    <t>8050588277</t>
  </si>
  <si>
    <t>9902692032</t>
  </si>
  <si>
    <t>8296206544</t>
  </si>
  <si>
    <t>9972462501</t>
  </si>
  <si>
    <t>9986154115</t>
  </si>
  <si>
    <t>8861342430</t>
  </si>
  <si>
    <t>9880827313</t>
  </si>
  <si>
    <t>7406231011</t>
  </si>
  <si>
    <t>9980360690</t>
  </si>
  <si>
    <t>9741348767</t>
  </si>
  <si>
    <t>9880065071</t>
  </si>
  <si>
    <t>9449465481</t>
  </si>
  <si>
    <t>8105766274</t>
  </si>
  <si>
    <t>9538422321</t>
  </si>
  <si>
    <t>8105416707</t>
  </si>
  <si>
    <t>7411743686</t>
  </si>
  <si>
    <t>9945786522</t>
  </si>
  <si>
    <t>7259484504</t>
  </si>
  <si>
    <t>2025-05-03</t>
  </si>
  <si>
    <t>Renuka</t>
  </si>
  <si>
    <t>Samanyu</t>
  </si>
  <si>
    <t>Soumya</t>
  </si>
  <si>
    <t>Naveen</t>
  </si>
  <si>
    <t>Sudhip</t>
  </si>
  <si>
    <t>Sarvesh</t>
  </si>
  <si>
    <t>Vidya</t>
  </si>
  <si>
    <t>Varun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</si>
</sst>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5" x14ac:dyDescent="0.25"/>
  <cols>
    <col min="1" max="1" width="5" customWidth="1"/>
    <col min="2" max="2" width="18.5703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t="s">
        <v>274</v>
      </c>
      <c r="E2" s="4" t="s">
        <v>358</v>
      </c>
      <c r="H2" t="s">
        <v>101</v>
      </c>
      <c r="I2">
        <v>1</v>
      </c>
      <c r="J2" s="5" t="s">
        <v>394</v>
      </c>
      <c r="K2" t="s">
        <v>81</v>
      </c>
      <c r="P2" s="4" t="s">
        <v>358</v>
      </c>
      <c r="S2" s="4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4" t="s">
        <v>331</v>
      </c>
      <c r="D3" t="s">
        <v>276</v>
      </c>
      <c r="E3" s="4" t="s">
        <v>359</v>
      </c>
      <c r="H3" t="s">
        <v>101</v>
      </c>
      <c r="I3">
        <v>2</v>
      </c>
      <c r="J3" s="5" t="s">
        <v>394</v>
      </c>
      <c r="K3" t="s">
        <v>81</v>
      </c>
      <c r="P3" s="4" t="s">
        <v>359</v>
      </c>
      <c r="S3" s="4" t="s">
        <v>331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C4" s="4" t="s">
        <v>278</v>
      </c>
      <c r="D4" t="s">
        <v>279</v>
      </c>
      <c r="E4" s="4" t="s">
        <v>360</v>
      </c>
      <c r="H4" t="s">
        <v>101</v>
      </c>
      <c r="I4">
        <v>3</v>
      </c>
      <c r="J4" s="5" t="s">
        <v>394</v>
      </c>
      <c r="K4" t="s">
        <v>97</v>
      </c>
      <c r="P4" s="4" t="s">
        <v>360</v>
      </c>
      <c r="S4" s="4" t="s">
        <v>278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322</v>
      </c>
      <c r="C5" s="4" t="s">
        <v>332</v>
      </c>
      <c r="D5" t="s">
        <v>315</v>
      </c>
      <c r="E5" s="4" t="s">
        <v>361</v>
      </c>
      <c r="H5" t="s">
        <v>101</v>
      </c>
      <c r="I5">
        <v>4</v>
      </c>
      <c r="J5" s="5" t="s">
        <v>394</v>
      </c>
      <c r="K5" t="s">
        <v>81</v>
      </c>
      <c r="P5" s="4" t="s">
        <v>361</v>
      </c>
      <c r="S5" s="4" t="s">
        <v>332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323</v>
      </c>
      <c r="C6" s="4" t="s">
        <v>333</v>
      </c>
      <c r="D6" t="s">
        <v>280</v>
      </c>
      <c r="E6" s="4" t="s">
        <v>362</v>
      </c>
      <c r="H6" t="s">
        <v>101</v>
      </c>
      <c r="I6">
        <v>5</v>
      </c>
      <c r="J6" s="5" t="s">
        <v>394</v>
      </c>
      <c r="K6" t="s">
        <v>81</v>
      </c>
      <c r="P6" s="4" t="s">
        <v>362</v>
      </c>
      <c r="S6" s="4" t="s">
        <v>333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316</v>
      </c>
      <c r="C7" s="4" t="s">
        <v>334</v>
      </c>
      <c r="D7" t="s">
        <v>314</v>
      </c>
      <c r="E7" s="4" t="s">
        <v>363</v>
      </c>
      <c r="H7" t="s">
        <v>101</v>
      </c>
      <c r="I7">
        <v>6</v>
      </c>
      <c r="J7" s="5" t="s">
        <v>394</v>
      </c>
      <c r="K7" t="s">
        <v>81</v>
      </c>
      <c r="P7" s="4" t="s">
        <v>363</v>
      </c>
      <c r="S7" s="4" t="s">
        <v>334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317</v>
      </c>
      <c r="C8" s="4" t="s">
        <v>335</v>
      </c>
      <c r="D8" t="s">
        <v>313</v>
      </c>
      <c r="E8" s="4" t="s">
        <v>364</v>
      </c>
      <c r="H8" t="s">
        <v>101</v>
      </c>
      <c r="I8">
        <v>7</v>
      </c>
      <c r="J8" s="5" t="s">
        <v>394</v>
      </c>
      <c r="K8" t="s">
        <v>81</v>
      </c>
      <c r="P8" s="4" t="s">
        <v>364</v>
      </c>
      <c r="S8" s="4" t="s">
        <v>335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318</v>
      </c>
      <c r="C9" s="4" t="s">
        <v>336</v>
      </c>
      <c r="D9" t="s">
        <v>336</v>
      </c>
      <c r="E9" s="4" t="s">
        <v>365</v>
      </c>
      <c r="H9" t="s">
        <v>101</v>
      </c>
      <c r="I9">
        <v>8</v>
      </c>
      <c r="J9" s="5" t="s">
        <v>394</v>
      </c>
      <c r="K9" t="s">
        <v>97</v>
      </c>
      <c r="P9" s="4" t="s">
        <v>365</v>
      </c>
      <c r="S9" s="4" t="s">
        <v>336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319</v>
      </c>
      <c r="C10" s="4" t="s">
        <v>337</v>
      </c>
      <c r="D10" t="s">
        <v>281</v>
      </c>
      <c r="E10" s="4" t="s">
        <v>366</v>
      </c>
      <c r="H10" t="s">
        <v>101</v>
      </c>
      <c r="I10">
        <v>9</v>
      </c>
      <c r="J10" s="5" t="s">
        <v>394</v>
      </c>
      <c r="K10" t="s">
        <v>81</v>
      </c>
      <c r="P10" s="4" t="s">
        <v>366</v>
      </c>
      <c r="S10" s="4" t="s">
        <v>337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320</v>
      </c>
      <c r="C11" s="4" t="s">
        <v>338</v>
      </c>
      <c r="D11" t="s">
        <v>312</v>
      </c>
      <c r="E11" s="4" t="s">
        <v>367</v>
      </c>
      <c r="H11" t="s">
        <v>101</v>
      </c>
      <c r="I11">
        <v>10</v>
      </c>
      <c r="J11" s="5" t="s">
        <v>394</v>
      </c>
      <c r="K11" t="s">
        <v>97</v>
      </c>
      <c r="P11" s="4" t="s">
        <v>367</v>
      </c>
      <c r="S11" s="4" t="s">
        <v>338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321</v>
      </c>
      <c r="C12" s="4" t="s">
        <v>339</v>
      </c>
      <c r="D12" t="s">
        <v>292</v>
      </c>
      <c r="E12" s="4" t="s">
        <v>368</v>
      </c>
      <c r="H12" t="s">
        <v>101</v>
      </c>
      <c r="I12">
        <v>11</v>
      </c>
      <c r="J12" s="5" t="s">
        <v>394</v>
      </c>
      <c r="K12" t="s">
        <v>81</v>
      </c>
      <c r="P12" s="4" t="s">
        <v>368</v>
      </c>
      <c r="S12" s="4" t="s">
        <v>339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324</v>
      </c>
      <c r="C13" s="4" t="s">
        <v>340</v>
      </c>
      <c r="D13" t="s">
        <v>311</v>
      </c>
      <c r="E13" s="4" t="s">
        <v>369</v>
      </c>
      <c r="H13" t="s">
        <v>101</v>
      </c>
      <c r="I13">
        <v>12</v>
      </c>
      <c r="J13" s="5" t="s">
        <v>394</v>
      </c>
      <c r="K13" t="s">
        <v>97</v>
      </c>
      <c r="P13" s="4" t="s">
        <v>369</v>
      </c>
      <c r="S13" s="4" t="s">
        <v>340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395</v>
      </c>
      <c r="C14" s="4" t="s">
        <v>301</v>
      </c>
      <c r="D14" t="s">
        <v>282</v>
      </c>
      <c r="E14" s="4" t="s">
        <v>370</v>
      </c>
      <c r="H14" t="s">
        <v>101</v>
      </c>
      <c r="I14">
        <v>13</v>
      </c>
      <c r="J14" s="5" t="s">
        <v>394</v>
      </c>
      <c r="K14" t="s">
        <v>97</v>
      </c>
      <c r="P14" s="4" t="s">
        <v>370</v>
      </c>
      <c r="S14" s="4" t="s">
        <v>301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325</v>
      </c>
      <c r="C15" s="4" t="s">
        <v>341</v>
      </c>
      <c r="D15" t="s">
        <v>310</v>
      </c>
      <c r="E15" s="4" t="s">
        <v>371</v>
      </c>
      <c r="H15" t="s">
        <v>101</v>
      </c>
      <c r="I15">
        <v>14</v>
      </c>
      <c r="J15" s="5" t="s">
        <v>394</v>
      </c>
      <c r="K15" t="s">
        <v>81</v>
      </c>
      <c r="P15" s="4" t="s">
        <v>371</v>
      </c>
      <c r="S15" s="4" t="s">
        <v>341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326</v>
      </c>
      <c r="C16" s="4" t="s">
        <v>273</v>
      </c>
      <c r="D16" t="s">
        <v>283</v>
      </c>
      <c r="E16" s="4" t="s">
        <v>372</v>
      </c>
      <c r="H16" t="s">
        <v>101</v>
      </c>
      <c r="I16">
        <v>15</v>
      </c>
      <c r="J16" s="5" t="s">
        <v>394</v>
      </c>
      <c r="K16" t="s">
        <v>97</v>
      </c>
      <c r="P16" s="4" t="s">
        <v>372</v>
      </c>
      <c r="S16" s="4" t="s">
        <v>273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327</v>
      </c>
      <c r="C17" s="4" t="s">
        <v>342</v>
      </c>
      <c r="D17" t="s">
        <v>309</v>
      </c>
      <c r="E17" s="4" t="s">
        <v>373</v>
      </c>
      <c r="H17" t="s">
        <v>101</v>
      </c>
      <c r="I17">
        <v>16</v>
      </c>
      <c r="J17" s="5" t="s">
        <v>394</v>
      </c>
      <c r="K17" t="s">
        <v>81</v>
      </c>
      <c r="P17" s="4" t="s">
        <v>373</v>
      </c>
      <c r="S17" s="4" t="s">
        <v>342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328</v>
      </c>
      <c r="C18" s="4" t="s">
        <v>343</v>
      </c>
      <c r="D18" t="s">
        <v>284</v>
      </c>
      <c r="E18" s="4" t="s">
        <v>374</v>
      </c>
      <c r="H18" t="s">
        <v>101</v>
      </c>
      <c r="I18">
        <v>17</v>
      </c>
      <c r="J18" s="5" t="s">
        <v>394</v>
      </c>
      <c r="K18" t="s">
        <v>97</v>
      </c>
      <c r="P18" s="4" t="s">
        <v>374</v>
      </c>
      <c r="S18" s="4" t="s">
        <v>343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306</v>
      </c>
      <c r="C19" s="4" t="s">
        <v>344</v>
      </c>
      <c r="D19" t="s">
        <v>285</v>
      </c>
      <c r="E19" s="4" t="s">
        <v>375</v>
      </c>
      <c r="H19" t="s">
        <v>101</v>
      </c>
      <c r="I19">
        <v>18</v>
      </c>
      <c r="J19" s="5" t="s">
        <v>394</v>
      </c>
      <c r="K19" t="s">
        <v>81</v>
      </c>
      <c r="P19" s="4" t="s">
        <v>375</v>
      </c>
      <c r="S19" s="4" t="s">
        <v>344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306</v>
      </c>
      <c r="C20" s="4" t="s">
        <v>345</v>
      </c>
      <c r="D20" t="s">
        <v>286</v>
      </c>
      <c r="E20" s="4" t="s">
        <v>376</v>
      </c>
      <c r="H20" t="s">
        <v>101</v>
      </c>
      <c r="I20">
        <v>19</v>
      </c>
      <c r="J20" s="5" t="s">
        <v>394</v>
      </c>
      <c r="K20" t="s">
        <v>81</v>
      </c>
      <c r="P20" s="4" t="s">
        <v>376</v>
      </c>
      <c r="S20" s="4" t="s">
        <v>345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328</v>
      </c>
      <c r="C21" s="4" t="s">
        <v>346</v>
      </c>
      <c r="D21" t="s">
        <v>279</v>
      </c>
      <c r="E21" s="4" t="s">
        <v>377</v>
      </c>
      <c r="H21" t="s">
        <v>101</v>
      </c>
      <c r="I21">
        <v>20</v>
      </c>
      <c r="J21" s="5" t="s">
        <v>394</v>
      </c>
      <c r="K21" t="s">
        <v>97</v>
      </c>
      <c r="P21" s="4" t="s">
        <v>377</v>
      </c>
      <c r="S21" s="4" t="s">
        <v>346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287</v>
      </c>
      <c r="C22" s="4" t="s">
        <v>288</v>
      </c>
      <c r="D22" t="s">
        <v>289</v>
      </c>
      <c r="E22" s="4" t="s">
        <v>378</v>
      </c>
      <c r="H22" t="s">
        <v>101</v>
      </c>
      <c r="I22">
        <v>21</v>
      </c>
      <c r="J22" s="5" t="s">
        <v>394</v>
      </c>
      <c r="K22" t="s">
        <v>81</v>
      </c>
      <c r="P22" s="4" t="s">
        <v>378</v>
      </c>
      <c r="S22" s="4" t="s">
        <v>288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290</v>
      </c>
      <c r="C23" s="4" t="s">
        <v>273</v>
      </c>
      <c r="D23" t="s">
        <v>291</v>
      </c>
      <c r="E23" s="4" t="s">
        <v>379</v>
      </c>
      <c r="H23" t="s">
        <v>101</v>
      </c>
      <c r="I23">
        <v>22</v>
      </c>
      <c r="J23" s="5" t="s">
        <v>394</v>
      </c>
      <c r="K23" t="s">
        <v>81</v>
      </c>
      <c r="P23" s="4" t="s">
        <v>379</v>
      </c>
      <c r="S23" s="4" t="s">
        <v>273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306</v>
      </c>
      <c r="C24" s="4" t="s">
        <v>347</v>
      </c>
      <c r="D24" t="s">
        <v>284</v>
      </c>
      <c r="E24" s="4" t="s">
        <v>374</v>
      </c>
      <c r="H24" t="s">
        <v>101</v>
      </c>
      <c r="I24">
        <v>23</v>
      </c>
      <c r="J24" s="5" t="s">
        <v>394</v>
      </c>
      <c r="K24" t="s">
        <v>81</v>
      </c>
      <c r="P24" s="4" t="s">
        <v>374</v>
      </c>
      <c r="S24" s="4" t="s">
        <v>347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329</v>
      </c>
      <c r="C25" s="4" t="s">
        <v>348</v>
      </c>
      <c r="D25" t="s">
        <v>308</v>
      </c>
      <c r="E25" s="4" t="s">
        <v>380</v>
      </c>
      <c r="H25" t="s">
        <v>101</v>
      </c>
      <c r="I25">
        <v>24</v>
      </c>
      <c r="J25" s="5" t="s">
        <v>394</v>
      </c>
      <c r="K25" t="s">
        <v>97</v>
      </c>
      <c r="P25" s="4" t="s">
        <v>380</v>
      </c>
      <c r="S25" s="4" t="s">
        <v>348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396</v>
      </c>
      <c r="C26" s="4" t="s">
        <v>347</v>
      </c>
      <c r="D26" t="s">
        <v>292</v>
      </c>
      <c r="E26" s="4" t="s">
        <v>381</v>
      </c>
      <c r="H26" t="s">
        <v>101</v>
      </c>
      <c r="I26">
        <v>25</v>
      </c>
      <c r="J26" s="5" t="s">
        <v>394</v>
      </c>
      <c r="K26" t="s">
        <v>81</v>
      </c>
      <c r="P26" s="4" t="s">
        <v>381</v>
      </c>
      <c r="S26" s="4" t="s">
        <v>347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397</v>
      </c>
      <c r="C27" s="4" t="s">
        <v>349</v>
      </c>
      <c r="D27" t="s">
        <v>279</v>
      </c>
      <c r="E27" s="4" t="s">
        <v>382</v>
      </c>
      <c r="H27" t="s">
        <v>101</v>
      </c>
      <c r="I27">
        <v>26</v>
      </c>
      <c r="J27" s="5" t="s">
        <v>394</v>
      </c>
      <c r="K27" t="s">
        <v>81</v>
      </c>
      <c r="P27" s="4" t="s">
        <v>382</v>
      </c>
      <c r="S27" s="4" t="s">
        <v>349</v>
      </c>
      <c r="YG27" t="s">
        <v>267</v>
      </c>
    </row>
    <row r="28" spans="1:657" x14ac:dyDescent="0.25">
      <c r="A28">
        <v>27</v>
      </c>
      <c r="B28" s="4" t="s">
        <v>398</v>
      </c>
      <c r="C28" s="4" t="s">
        <v>350</v>
      </c>
      <c r="D28" t="s">
        <v>293</v>
      </c>
      <c r="E28" s="4" t="s">
        <v>383</v>
      </c>
      <c r="H28" t="s">
        <v>101</v>
      </c>
      <c r="I28">
        <v>27</v>
      </c>
      <c r="J28" s="5" t="s">
        <v>394</v>
      </c>
      <c r="K28" t="s">
        <v>81</v>
      </c>
      <c r="P28" s="4" t="s">
        <v>383</v>
      </c>
      <c r="S28" s="4" t="s">
        <v>350</v>
      </c>
      <c r="YG28" t="s">
        <v>268</v>
      </c>
    </row>
    <row r="29" spans="1:657" x14ac:dyDescent="0.25">
      <c r="A29">
        <v>28</v>
      </c>
      <c r="B29" s="4" t="s">
        <v>306</v>
      </c>
      <c r="C29" s="4" t="s">
        <v>351</v>
      </c>
      <c r="D29" t="s">
        <v>305</v>
      </c>
      <c r="E29" s="4" t="s">
        <v>384</v>
      </c>
      <c r="H29" t="s">
        <v>101</v>
      </c>
      <c r="I29">
        <v>28</v>
      </c>
      <c r="J29" s="5" t="s">
        <v>394</v>
      </c>
      <c r="K29" t="s">
        <v>81</v>
      </c>
      <c r="P29" s="4" t="s">
        <v>384</v>
      </c>
      <c r="S29" s="4" t="s">
        <v>351</v>
      </c>
      <c r="YG29" t="s">
        <v>269</v>
      </c>
    </row>
    <row r="30" spans="1:657" x14ac:dyDescent="0.25">
      <c r="A30">
        <v>29</v>
      </c>
      <c r="B30" s="4" t="s">
        <v>330</v>
      </c>
      <c r="C30" s="4" t="s">
        <v>352</v>
      </c>
      <c r="D30" t="s">
        <v>307</v>
      </c>
      <c r="E30" s="4" t="s">
        <v>385</v>
      </c>
      <c r="H30" t="s">
        <v>101</v>
      </c>
      <c r="I30">
        <v>29</v>
      </c>
      <c r="J30" s="5" t="s">
        <v>394</v>
      </c>
      <c r="K30" t="s">
        <v>81</v>
      </c>
      <c r="P30" s="4" t="s">
        <v>385</v>
      </c>
      <c r="S30" s="4" t="s">
        <v>352</v>
      </c>
      <c r="YG30" t="s">
        <v>270</v>
      </c>
    </row>
    <row r="31" spans="1:657" x14ac:dyDescent="0.25">
      <c r="A31">
        <v>30</v>
      </c>
      <c r="B31" s="4" t="s">
        <v>399</v>
      </c>
      <c r="C31" s="4" t="s">
        <v>353</v>
      </c>
      <c r="D31" t="s">
        <v>276</v>
      </c>
      <c r="E31" s="4" t="s">
        <v>386</v>
      </c>
      <c r="H31" t="s">
        <v>101</v>
      </c>
      <c r="I31">
        <v>30</v>
      </c>
      <c r="J31" s="5" t="s">
        <v>394</v>
      </c>
      <c r="K31" t="s">
        <v>81</v>
      </c>
      <c r="P31" s="4" t="s">
        <v>386</v>
      </c>
      <c r="S31" s="4" t="s">
        <v>353</v>
      </c>
      <c r="YG31" t="s">
        <v>271</v>
      </c>
    </row>
    <row r="32" spans="1:657" x14ac:dyDescent="0.25">
      <c r="A32">
        <v>31</v>
      </c>
      <c r="B32" s="4" t="s">
        <v>400</v>
      </c>
      <c r="C32" s="4" t="s">
        <v>354</v>
      </c>
      <c r="D32" t="s">
        <v>294</v>
      </c>
      <c r="E32" s="4" t="s">
        <v>387</v>
      </c>
      <c r="H32" t="s">
        <v>101</v>
      </c>
      <c r="I32">
        <v>31</v>
      </c>
      <c r="J32" s="5" t="s">
        <v>394</v>
      </c>
      <c r="K32" t="s">
        <v>81</v>
      </c>
      <c r="P32" s="4" t="s">
        <v>387</v>
      </c>
      <c r="S32" s="4" t="s">
        <v>354</v>
      </c>
      <c r="YG32" t="s">
        <v>94</v>
      </c>
    </row>
    <row r="33" spans="1:657" x14ac:dyDescent="0.25">
      <c r="A33">
        <v>32</v>
      </c>
      <c r="B33" s="4" t="s">
        <v>401</v>
      </c>
      <c r="C33" s="4" t="s">
        <v>355</v>
      </c>
      <c r="D33" t="s">
        <v>295</v>
      </c>
      <c r="E33" s="4" t="s">
        <v>388</v>
      </c>
      <c r="H33" t="s">
        <v>101</v>
      </c>
      <c r="I33">
        <v>32</v>
      </c>
      <c r="J33" s="5" t="s">
        <v>394</v>
      </c>
      <c r="K33" t="s">
        <v>97</v>
      </c>
      <c r="P33" s="4" t="s">
        <v>388</v>
      </c>
      <c r="S33" s="4" t="s">
        <v>355</v>
      </c>
      <c r="YG33" t="s">
        <v>131</v>
      </c>
    </row>
    <row r="34" spans="1:657" x14ac:dyDescent="0.25">
      <c r="A34">
        <v>33</v>
      </c>
      <c r="B34" s="4" t="s">
        <v>402</v>
      </c>
      <c r="C34" s="4" t="s">
        <v>356</v>
      </c>
      <c r="D34" t="s">
        <v>296</v>
      </c>
      <c r="E34" s="4" t="s">
        <v>389</v>
      </c>
      <c r="H34" t="s">
        <v>101</v>
      </c>
      <c r="I34">
        <v>33</v>
      </c>
      <c r="J34" s="5" t="s">
        <v>394</v>
      </c>
      <c r="K34" t="s">
        <v>81</v>
      </c>
      <c r="P34" s="4" t="s">
        <v>389</v>
      </c>
      <c r="S34" s="4" t="s">
        <v>356</v>
      </c>
    </row>
    <row r="35" spans="1:657" x14ac:dyDescent="0.25">
      <c r="A35">
        <v>34</v>
      </c>
      <c r="B35" s="4" t="s">
        <v>297</v>
      </c>
      <c r="C35" s="4" t="s">
        <v>298</v>
      </c>
      <c r="D35" t="s">
        <v>299</v>
      </c>
      <c r="E35" s="4" t="s">
        <v>390</v>
      </c>
      <c r="H35" t="s">
        <v>101</v>
      </c>
      <c r="I35">
        <v>34</v>
      </c>
      <c r="J35" s="5" t="s">
        <v>394</v>
      </c>
      <c r="K35" t="s">
        <v>81</v>
      </c>
      <c r="P35" s="4" t="s">
        <v>390</v>
      </c>
      <c r="S35" s="4" t="s">
        <v>298</v>
      </c>
    </row>
    <row r="36" spans="1:657" x14ac:dyDescent="0.25">
      <c r="A36">
        <v>35</v>
      </c>
      <c r="B36" s="4" t="s">
        <v>300</v>
      </c>
      <c r="C36" s="4" t="s">
        <v>301</v>
      </c>
      <c r="D36" t="s">
        <v>302</v>
      </c>
      <c r="E36" s="4" t="s">
        <v>391</v>
      </c>
      <c r="H36" t="s">
        <v>101</v>
      </c>
      <c r="I36">
        <v>35</v>
      </c>
      <c r="J36" s="5" t="s">
        <v>394</v>
      </c>
      <c r="K36" t="s">
        <v>81</v>
      </c>
      <c r="P36" s="4" t="s">
        <v>391</v>
      </c>
      <c r="S36" s="4" t="s">
        <v>301</v>
      </c>
    </row>
    <row r="37" spans="1:657" x14ac:dyDescent="0.25">
      <c r="A37">
        <v>36</v>
      </c>
      <c r="B37" s="4" t="s">
        <v>303</v>
      </c>
      <c r="C37" s="4" t="s">
        <v>304</v>
      </c>
      <c r="D37" t="s">
        <v>279</v>
      </c>
      <c r="E37" s="4" t="s">
        <v>392</v>
      </c>
      <c r="H37" t="s">
        <v>101</v>
      </c>
      <c r="I37">
        <v>36</v>
      </c>
      <c r="J37" s="5" t="s">
        <v>394</v>
      </c>
      <c r="K37" t="s">
        <v>81</v>
      </c>
      <c r="P37" s="4" t="s">
        <v>392</v>
      </c>
      <c r="S37" s="4" t="s">
        <v>304</v>
      </c>
    </row>
    <row r="38" spans="1:657" x14ac:dyDescent="0.25">
      <c r="A38">
        <v>37</v>
      </c>
      <c r="B38" s="4" t="s">
        <v>273</v>
      </c>
      <c r="C38" s="4" t="s">
        <v>357</v>
      </c>
      <c r="D38" t="s">
        <v>282</v>
      </c>
      <c r="E38" s="4" t="s">
        <v>393</v>
      </c>
      <c r="H38" t="s">
        <v>101</v>
      </c>
      <c r="I38">
        <v>37</v>
      </c>
      <c r="J38" s="5" t="s">
        <v>394</v>
      </c>
      <c r="K38" t="s">
        <v>97</v>
      </c>
      <c r="P38" s="4" t="s">
        <v>393</v>
      </c>
      <c r="S38" s="4" t="s">
        <v>357</v>
      </c>
    </row>
    <row r="39" spans="1:657" x14ac:dyDescent="0.25">
      <c r="J39" s="5"/>
    </row>
    <row r="40" spans="1:657" x14ac:dyDescent="0.25">
      <c r="J40" s="5"/>
    </row>
    <row r="41" spans="1:657" x14ac:dyDescent="0.25">
      <c r="J41" s="5"/>
    </row>
    <row r="42" spans="1:657" x14ac:dyDescent="0.25">
      <c r="J42" s="5"/>
    </row>
    <row r="43" spans="1:657" x14ac:dyDescent="0.25">
      <c r="J43" s="5"/>
    </row>
    <row r="44" spans="1:657" x14ac:dyDescent="0.25">
      <c r="J44" s="5"/>
    </row>
    <row r="45" spans="1:657" x14ac:dyDescent="0.25">
      <c r="J4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gayatri rajaram pati</cp:lastModifiedBy>
  <dcterms:created xsi:type="dcterms:W3CDTF">2025-05-03T04:38:00Z</dcterms:created>
  <dcterms:modified xsi:type="dcterms:W3CDTF">2025-05-03T05:03:14Z</dcterms:modified>
  <cp:category>Excel</cp:category>
</cp:coreProperties>
</file>