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07E9568-10FD-44CC-9C34-CD1431F87B8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<sst xmlns="http://schemas.openxmlformats.org/spreadsheetml/2006/main" count="626" uniqueCount="451">
  <si>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</si>
  <si>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</si>
  <si>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</si>
  <si>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</si>
  <si>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</si>
  <si>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</si>
  <si>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</si>
  <si>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</si>
  <si>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</si>
  <si>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</si>
  <si>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</si>
  <si>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</si>
  <si>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</si>
  <si>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</si>
  <si>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</si>
  <si>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</si>
  <si>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</si>
  <si>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</si>
  <si>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</si>
  <si>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</si>
  <si>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</si>
  <si>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</si>
  <si>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</si>
  <si>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</si>
  <si>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</si>
  <si>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</si>
  <si>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</si>
  <si>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</si>
  <si>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</si>
  <si>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</si>
  <si>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</si>
  <si>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</si>
  <si>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</si>
  <si>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</si>
  <si>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</si>
  <si>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</si>
  <si>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</si>
  <si>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</si>
  <si>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</si>
  <si>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</si>
  <si>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</si>
  <si>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</si>
  <si>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</si>
  <si>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</si>
  <si>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</si>
  <si>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</si>
  <si>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</si>
  <si>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</si>
  <si>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</si>
  <si>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</si>
  <si>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</si>
  <si>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</si>
  <si>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</si>
  <si>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</si>
  <si>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</si>
  <si>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</si>
  <si>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</si>
  <si>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</si>
  <si>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</si>
  <si>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</si>
  <si>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</si>
  <si>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</si>
  <si>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</si>
  <si>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</si>
  <si>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</si>
  <si>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</si>
  <si>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</si>
  <si>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</si>
  <si>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</si>
  <si>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</si>
  <si>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</si>
  <si>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</si>
  <si>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</si>
  <si>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</si>
  <si>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</si>
  <si>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</si>
  <si>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</si>
  <si>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</si>
  <si>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</si>
  <si>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</si>
  <si>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</si>
  <si>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</si>
  <si>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</si>
  <si>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</si>
  <si>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</si>
  <si>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</si>
  <si>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</si>
  <si>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</si>
  <si>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</si>
  <si>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</si>
  <si>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</si>
  <si>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</si>
  <si>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</si>
  <si>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</si>
  <si>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</si>
  <si>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</si>
  <si>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</si>
  <si>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</si>
  <si>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</si>
  <si>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</si>
  <si>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</si>
  <si>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</si>
  <si>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</si>
  <si>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</si>
  <si>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</si>
  <si>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</si>
  <si>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</si>
  <si>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</si>
  <si>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</si>
  <si>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</si>
  <si>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</si>
  <si>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</si>
  <si>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</si>
  <si>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</si>
  <si>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</si>
  <si>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</si>
  <si>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</si>
  <si>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</si>
  <si>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</si>
  <si>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</si>
  <si>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</si>
  <si>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</si>
  <si>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</si>
  <si>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</si>
  <si>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</si>
  <si>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</si>
  <si>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</si>
  <si>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</si>
  <si>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</si>
  <si>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</si>
  <si>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</si>
  <si>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</si>
  <si>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</si>
  <si>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</si>
  <si>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</si>
  <si>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</si>
  <si>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</si>
  <si>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</si>
  <si>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</si>
  <si>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</si>
  <si>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</si>
  <si>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</si>
  <si>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</si>
  <si>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</si>
  <si>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</si>
  <si>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</si>
  <si>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</si>
  <si>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</si>
  <si>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</si>
  <si>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</si>
  <si>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</si>
  <si>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</si>
  <si>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</si>
  <si>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</si>
  <si>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</si>
  <si>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</si>
  <si>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</si>
  <si>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</si>
  <si>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</si>
  <si>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</si>
  <si>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</si>
  <si>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</si>
  <si>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</si>
  <si>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</si>
  <si>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</si>
  <si>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</si>
  <si>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</si>
  <si>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</si>
  <si>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</si>
  <si>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</si>
  <si>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</si>
  <si>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</si>
  <si>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</si>
  <si>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</si>
  <si>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</si>
  <si>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</si>
  <si>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</si>
  <si>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</si>
  <si>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</si>
  <si>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</si>
  <si>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</si>
  <si>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</si>
  <si>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</si>
  <si>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</si>
  <si>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</si>
  <si>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</si>
  <si>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</si>
  <si>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</si>
  <si>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</si>
  <si>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</si>
  <si>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</si>
  <si>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</si>
  <si>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</si>
  <si>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</si>
  <si>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</si>
  <si>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</si>
  <si>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</si>
  <si>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</si>
  <si>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</si>
  <si>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</si>
  <si>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</si>
  <si>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</si>
  <si>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</si>
  <si>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</si>
  <si>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</si>
  <si>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</si>
  <si>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</si>
  <si>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</si>
  <si>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</si>
  <si>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</si>
  <si>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</si>
  <si>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</si>
  <si>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</si>
  <si>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</si>
  <si>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</si>
  <si>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</si>
  <si>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</si>
  <si>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</si>
  <si>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</si>
  <si>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</si>
  <si>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</si>
  <si>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</si>
  <si>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</si>
  <si>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</si>
  <si>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</si>
  <si>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</si>
  <si>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</si>
  <si>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</si>
  <si>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</si>
  <si>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</si>
  <si>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</si>
  <si>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</si>
  <si>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</si>
  <si>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</si>
  <si>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</si>
  <si>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</si>
  <si>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</si>
  <si>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</si>
  <si>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</si>
  <si>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</si>
  <si>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</si>
  <si>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</si>
  <si>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</si>
  <si>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</si>
  <si>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</si>
  <si>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</si>
  <si>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</si>
  <si>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</si>
  <si>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</si>
  <si>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</si>
  <si>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</si>
  <si>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</si>
  <si>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</si>
  <si>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</si>
  <si>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</si>
  <si>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</si>
  <si>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</si>
  <si>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</si>
  <si>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</si>
  <si>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</si>
  <si>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</si>
  <si>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</si>
  <si>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</si>
  <si>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</si>
  <si>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</si>
  <si>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</si>
  <si>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</si>
  <si>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</si>
  <si>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</si>
  <si>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</si>
  <si>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Tushar</t>
  </si>
  <si>
    <t>Siddappa</t>
  </si>
  <si>
    <t>Hudedar</t>
  </si>
  <si>
    <t>Aditya</t>
  </si>
  <si>
    <t>Raju</t>
  </si>
  <si>
    <t>Kumbar</t>
  </si>
  <si>
    <t>Sumeet</t>
  </si>
  <si>
    <t>Satish</t>
  </si>
  <si>
    <t>Jadav</t>
  </si>
  <si>
    <t>Sharat</t>
  </si>
  <si>
    <t>Gurunath</t>
  </si>
  <si>
    <t>Chavan</t>
  </si>
  <si>
    <t>Omkar</t>
  </si>
  <si>
    <t>C</t>
  </si>
  <si>
    <t>Mali</t>
  </si>
  <si>
    <t>Sanchita</t>
  </si>
  <si>
    <t>Ravi</t>
  </si>
  <si>
    <t>Narode</t>
  </si>
  <si>
    <t>Mayur</t>
  </si>
  <si>
    <t>Vasant</t>
  </si>
  <si>
    <t>Patil</t>
  </si>
  <si>
    <t>Prakruti</t>
  </si>
  <si>
    <t>Kumar</t>
  </si>
  <si>
    <t>Mangasuli</t>
  </si>
  <si>
    <t>Preetam</t>
  </si>
  <si>
    <t>Abhaykumar</t>
  </si>
  <si>
    <t>Sakalakanavar</t>
  </si>
  <si>
    <t>Akshay</t>
  </si>
  <si>
    <t>B</t>
  </si>
  <si>
    <t>Mahammadmaaz</t>
  </si>
  <si>
    <t>Shakilahmad</t>
  </si>
  <si>
    <t>Nadaf</t>
  </si>
  <si>
    <t>Vardhaman</t>
  </si>
  <si>
    <t>Halingali</t>
  </si>
  <si>
    <t>Payagouda</t>
  </si>
  <si>
    <t>Sudhir</t>
  </si>
  <si>
    <t>Karthik</t>
  </si>
  <si>
    <t>Malappa</t>
  </si>
  <si>
    <t>Billur</t>
  </si>
  <si>
    <t>Madhukar</t>
  </si>
  <si>
    <t>Phonde</t>
  </si>
  <si>
    <t>Kartik</t>
  </si>
  <si>
    <t>Namadev</t>
  </si>
  <si>
    <t>Hasadahamad</t>
  </si>
  <si>
    <t>Mammulal</t>
  </si>
  <si>
    <t>Adahalli</t>
  </si>
  <si>
    <t>Afaan</t>
  </si>
  <si>
    <t>Firoz</t>
  </si>
  <si>
    <t>Mujawar</t>
  </si>
  <si>
    <t>Khushi</t>
  </si>
  <si>
    <t>Vithal</t>
  </si>
  <si>
    <t>Pujari</t>
  </si>
  <si>
    <t>Bhavani</t>
  </si>
  <si>
    <t>Basavaraj</t>
  </si>
  <si>
    <t>Anvesha</t>
  </si>
  <si>
    <t>Ramesh</t>
  </si>
  <si>
    <t>Arshiya</t>
  </si>
  <si>
    <t>Mahammad</t>
  </si>
  <si>
    <t>Mulla</t>
  </si>
  <si>
    <t>Shreyas</t>
  </si>
  <si>
    <t>Mahavir</t>
  </si>
  <si>
    <t>Sandesh</t>
  </si>
  <si>
    <t>Sheetal</t>
  </si>
  <si>
    <t>Padasalagi</t>
  </si>
  <si>
    <t>Shrusti</t>
  </si>
  <si>
    <t>Appajappa</t>
  </si>
  <si>
    <t>Praveen</t>
  </si>
  <si>
    <t>Babanna</t>
  </si>
  <si>
    <t>Basarikodi</t>
  </si>
  <si>
    <t>Spoorti</t>
  </si>
  <si>
    <t>Basappa</t>
  </si>
  <si>
    <t>Walikar</t>
  </si>
  <si>
    <t>Ramakishun</t>
  </si>
  <si>
    <t>Yadav</t>
  </si>
  <si>
    <t>swapnali</t>
  </si>
  <si>
    <t>Rajaram</t>
  </si>
  <si>
    <t>Padatare</t>
  </si>
  <si>
    <t>Vrushabh</t>
  </si>
  <si>
    <t>Mahaveer</t>
  </si>
  <si>
    <t>Supriya</t>
  </si>
  <si>
    <t>Sanjay</t>
  </si>
  <si>
    <t>Kantikar</t>
  </si>
  <si>
    <t>Shravani</t>
  </si>
  <si>
    <t>Shivanand</t>
  </si>
  <si>
    <t>Bhupal</t>
  </si>
  <si>
    <t>Dhareppa</t>
  </si>
  <si>
    <t>Bidari</t>
  </si>
  <si>
    <t>Sourabh</t>
  </si>
  <si>
    <t>Shiradoni</t>
  </si>
  <si>
    <t>Sagar</t>
  </si>
  <si>
    <t>Annasab</t>
  </si>
  <si>
    <t>Kagawad</t>
  </si>
  <si>
    <t>Manasi</t>
  </si>
  <si>
    <t>Sanjeev</t>
  </si>
  <si>
    <t>Kanal</t>
  </si>
  <si>
    <t>Ramanna</t>
  </si>
  <si>
    <t>Shivappa</t>
  </si>
  <si>
    <t>Renuka</t>
  </si>
  <si>
    <t>Basavraj</t>
  </si>
  <si>
    <t>Dhodamani</t>
  </si>
  <si>
    <t>VS-349</t>
  </si>
  <si>
    <t>33</t>
  </si>
  <si>
    <t>VS1-995926</t>
  </si>
  <si>
    <t>VS1-995919</t>
  </si>
  <si>
    <t>498</t>
  </si>
  <si>
    <t>29</t>
  </si>
  <si>
    <t>VS1-995931</t>
  </si>
  <si>
    <t>46</t>
  </si>
  <si>
    <t>VS1-995922</t>
  </si>
  <si>
    <t>VS1-995920</t>
  </si>
  <si>
    <t>30</t>
  </si>
  <si>
    <t>VS1-995925</t>
  </si>
  <si>
    <t>27</t>
  </si>
  <si>
    <t>50</t>
  </si>
  <si>
    <t>37</t>
  </si>
  <si>
    <t>VS1-995918</t>
  </si>
  <si>
    <t>VS1-995916</t>
  </si>
  <si>
    <t>VS1-995924</t>
  </si>
  <si>
    <t>56</t>
  </si>
  <si>
    <t>51</t>
  </si>
  <si>
    <t>32</t>
  </si>
  <si>
    <t>VS1-995921</t>
  </si>
  <si>
    <t>VS-301</t>
  </si>
  <si>
    <t>VS-307</t>
  </si>
  <si>
    <t>VS-300</t>
  </si>
  <si>
    <t>VS-288</t>
  </si>
  <si>
    <t>52</t>
  </si>
  <si>
    <t>VS1-995930</t>
  </si>
  <si>
    <t>53</t>
  </si>
  <si>
    <t>VS1-995923</t>
  </si>
  <si>
    <t>31</t>
  </si>
  <si>
    <t>VS-370</t>
  </si>
  <si>
    <t>VS-304</t>
  </si>
  <si>
    <t>VS-297</t>
  </si>
  <si>
    <t>VS-305</t>
  </si>
  <si>
    <t>VS-357</t>
  </si>
  <si>
    <t>VS-306</t>
  </si>
  <si>
    <t>VS1-995928</t>
  </si>
  <si>
    <t>Chandrakant</t>
  </si>
  <si>
    <t>Mahabal</t>
  </si>
  <si>
    <t>Mallappa</t>
  </si>
  <si>
    <t>Firoj</t>
  </si>
  <si>
    <t>Ramkishun</t>
  </si>
  <si>
    <t>8951526818</t>
  </si>
  <si>
    <t>9741708355</t>
  </si>
  <si>
    <t>9980360988</t>
  </si>
  <si>
    <t>9902571287</t>
  </si>
  <si>
    <t>9880798454</t>
  </si>
  <si>
    <t>9019754540</t>
  </si>
  <si>
    <t>9980420195</t>
  </si>
  <si>
    <t>7975728933</t>
  </si>
  <si>
    <t>9743596506</t>
  </si>
  <si>
    <t>9972842221</t>
  </si>
  <si>
    <t>9972441707</t>
  </si>
  <si>
    <t>9902571225</t>
  </si>
  <si>
    <t>7349606789</t>
  </si>
  <si>
    <t>9900181588</t>
  </si>
  <si>
    <t>8105995375</t>
  </si>
  <si>
    <t>9972707807</t>
  </si>
  <si>
    <t>9880056992</t>
  </si>
  <si>
    <t>9481130308</t>
  </si>
  <si>
    <t>9902111968</t>
  </si>
  <si>
    <t>9740122426</t>
  </si>
  <si>
    <t>9980237607</t>
  </si>
  <si>
    <t>7619112137</t>
  </si>
  <si>
    <t>8197760565</t>
  </si>
  <si>
    <t>9606215983</t>
  </si>
  <si>
    <t>9945844569</t>
  </si>
  <si>
    <t>6360439688</t>
  </si>
  <si>
    <t>8853185378</t>
  </si>
  <si>
    <t>8296073312</t>
  </si>
  <si>
    <t>7996964404</t>
  </si>
  <si>
    <t>9900345947</t>
  </si>
  <si>
    <t>9972955484</t>
  </si>
  <si>
    <t>9880574213</t>
  </si>
  <si>
    <t>7259223259</t>
  </si>
  <si>
    <t>8496038851</t>
  </si>
  <si>
    <t>9019181531</t>
  </si>
  <si>
    <t>8549988761</t>
  </si>
  <si>
    <t>7767971642</t>
  </si>
  <si>
    <t>2025-05-02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</si>
</sst>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I1" activePane="topRight" state="frozen"/>
      <selection pane="topRight" activeCell="G11" sqref="G1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270</v>
      </c>
      <c r="C2" t="s">
        <v>271</v>
      </c>
      <c r="D2" t="s">
        <v>272</v>
      </c>
      <c r="E2" t="s">
        <v>370</v>
      </c>
      <c r="H2" t="s">
        <v>101</v>
      </c>
      <c r="J2" s="5" t="s">
        <v>450</v>
      </c>
      <c r="K2" t="s">
        <v>81</v>
      </c>
      <c r="P2" t="s">
        <v>413</v>
      </c>
      <c r="S2" t="s">
        <v>271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273</v>
      </c>
      <c r="C3" t="s">
        <v>274</v>
      </c>
      <c r="D3" t="s">
        <v>275</v>
      </c>
      <c r="E3" t="s">
        <v>371</v>
      </c>
      <c r="H3" t="s">
        <v>101</v>
      </c>
      <c r="J3" s="5" t="s">
        <v>450</v>
      </c>
      <c r="K3" t="s">
        <v>81</v>
      </c>
      <c r="P3" t="s">
        <v>414</v>
      </c>
      <c r="S3" t="s">
        <v>274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276</v>
      </c>
      <c r="C4" t="s">
        <v>277</v>
      </c>
      <c r="D4" t="s">
        <v>278</v>
      </c>
      <c r="E4" t="s">
        <v>372</v>
      </c>
      <c r="H4" t="s">
        <v>101</v>
      </c>
      <c r="J4" s="5" t="s">
        <v>450</v>
      </c>
      <c r="K4" t="s">
        <v>81</v>
      </c>
      <c r="P4" t="s">
        <v>415</v>
      </c>
      <c r="S4" t="s">
        <v>277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279</v>
      </c>
      <c r="C5" t="s">
        <v>280</v>
      </c>
      <c r="D5" t="s">
        <v>281</v>
      </c>
      <c r="E5" t="s">
        <v>373</v>
      </c>
      <c r="H5" t="s">
        <v>101</v>
      </c>
      <c r="J5" s="5" t="s">
        <v>450</v>
      </c>
      <c r="K5" t="s">
        <v>81</v>
      </c>
      <c r="P5" t="s">
        <v>416</v>
      </c>
      <c r="S5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282</v>
      </c>
      <c r="C6" t="s">
        <v>283</v>
      </c>
      <c r="D6" t="s">
        <v>284</v>
      </c>
      <c r="E6" t="s">
        <v>374</v>
      </c>
      <c r="H6" t="s">
        <v>101</v>
      </c>
      <c r="J6" s="5" t="s">
        <v>450</v>
      </c>
      <c r="K6" t="s">
        <v>81</v>
      </c>
      <c r="P6" t="s">
        <v>417</v>
      </c>
      <c r="S6" t="s">
        <v>408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285</v>
      </c>
      <c r="C7" t="s">
        <v>286</v>
      </c>
      <c r="D7" t="s">
        <v>287</v>
      </c>
      <c r="E7" t="s">
        <v>375</v>
      </c>
      <c r="H7" t="s">
        <v>101</v>
      </c>
      <c r="J7" s="5" t="s">
        <v>450</v>
      </c>
      <c r="K7" t="s">
        <v>97</v>
      </c>
      <c r="P7" t="s">
        <v>418</v>
      </c>
      <c r="S7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288</v>
      </c>
      <c r="C8" t="s">
        <v>289</v>
      </c>
      <c r="D8" t="s">
        <v>290</v>
      </c>
      <c r="E8" t="s">
        <v>376</v>
      </c>
      <c r="H8" t="s">
        <v>101</v>
      </c>
      <c r="J8" s="5" t="s">
        <v>450</v>
      </c>
      <c r="K8" t="s">
        <v>81</v>
      </c>
      <c r="P8" t="s">
        <v>419</v>
      </c>
      <c r="S8" t="s">
        <v>289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291</v>
      </c>
      <c r="C9" t="s">
        <v>292</v>
      </c>
      <c r="D9" t="s">
        <v>293</v>
      </c>
      <c r="E9" t="s">
        <v>377</v>
      </c>
      <c r="H9" t="s">
        <v>101</v>
      </c>
      <c r="J9" s="5" t="s">
        <v>450</v>
      </c>
      <c r="K9" t="s">
        <v>97</v>
      </c>
      <c r="P9" t="s">
        <v>420</v>
      </c>
      <c r="S9" t="s">
        <v>292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294</v>
      </c>
      <c r="C10" t="s">
        <v>295</v>
      </c>
      <c r="D10" t="s">
        <v>296</v>
      </c>
      <c r="E10" t="s">
        <v>378</v>
      </c>
      <c r="H10" t="s">
        <v>101</v>
      </c>
      <c r="J10" s="5" t="s">
        <v>450</v>
      </c>
      <c r="K10" t="s">
        <v>81</v>
      </c>
      <c r="P10" t="s">
        <v>421</v>
      </c>
      <c r="S10" t="s">
        <v>295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5">
      <c r="A11">
        <v>10</v>
      </c>
      <c r="B11" t="s">
        <v>297</v>
      </c>
      <c r="C11" t="s">
        <v>298</v>
      </c>
      <c r="D11" t="s">
        <v>290</v>
      </c>
      <c r="E11" t="s">
        <v>379</v>
      </c>
      <c r="H11" t="s">
        <v>101</v>
      </c>
      <c r="J11" s="5" t="s">
        <v>450</v>
      </c>
      <c r="K11" t="s">
        <v>81</v>
      </c>
      <c r="P11" t="s">
        <v>422</v>
      </c>
      <c r="S11" t="s">
        <v>409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5">
      <c r="A12">
        <v>11</v>
      </c>
      <c r="B12" t="s">
        <v>299</v>
      </c>
      <c r="C12" t="s">
        <v>300</v>
      </c>
      <c r="D12" t="s">
        <v>301</v>
      </c>
      <c r="E12" t="s">
        <v>380</v>
      </c>
      <c r="H12" t="s">
        <v>101</v>
      </c>
      <c r="J12" s="5" t="s">
        <v>450</v>
      </c>
      <c r="K12" t="s">
        <v>81</v>
      </c>
      <c r="P12" t="s">
        <v>423</v>
      </c>
      <c r="S12" t="s">
        <v>300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5">
      <c r="A13">
        <v>12</v>
      </c>
      <c r="B13" t="s">
        <v>294</v>
      </c>
      <c r="C13" t="s">
        <v>302</v>
      </c>
      <c r="D13" t="s">
        <v>303</v>
      </c>
      <c r="E13" t="s">
        <v>381</v>
      </c>
      <c r="H13" t="s">
        <v>101</v>
      </c>
      <c r="J13" s="5" t="s">
        <v>450</v>
      </c>
      <c r="K13" t="s">
        <v>81</v>
      </c>
      <c r="P13" t="s">
        <v>424</v>
      </c>
      <c r="S13" t="s">
        <v>302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5">
      <c r="A14">
        <v>13</v>
      </c>
      <c r="B14" t="s">
        <v>304</v>
      </c>
      <c r="C14" t="s">
        <v>305</v>
      </c>
      <c r="D14" t="s">
        <v>290</v>
      </c>
      <c r="E14" t="s">
        <v>382</v>
      </c>
      <c r="H14" t="s">
        <v>101</v>
      </c>
      <c r="J14" s="5" t="s">
        <v>450</v>
      </c>
      <c r="K14" t="s">
        <v>81</v>
      </c>
      <c r="P14" t="s">
        <v>425</v>
      </c>
      <c r="S14" t="s">
        <v>305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5">
      <c r="A15">
        <v>14</v>
      </c>
      <c r="B15" t="s">
        <v>306</v>
      </c>
      <c r="C15" t="s">
        <v>307</v>
      </c>
      <c r="D15" t="s">
        <v>308</v>
      </c>
      <c r="E15" t="s">
        <v>383</v>
      </c>
      <c r="H15" t="s">
        <v>101</v>
      </c>
      <c r="J15" s="5" t="s">
        <v>450</v>
      </c>
      <c r="K15" t="s">
        <v>81</v>
      </c>
      <c r="P15" t="s">
        <v>426</v>
      </c>
      <c r="S15" t="s">
        <v>410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5">
      <c r="A16">
        <v>15</v>
      </c>
      <c r="B16" t="s">
        <v>273</v>
      </c>
      <c r="C16" t="s">
        <v>309</v>
      </c>
      <c r="D16" t="s">
        <v>310</v>
      </c>
      <c r="E16" t="s">
        <v>384</v>
      </c>
      <c r="H16" t="s">
        <v>101</v>
      </c>
      <c r="J16" s="5" t="s">
        <v>450</v>
      </c>
      <c r="K16" t="s">
        <v>81</v>
      </c>
      <c r="P16" t="s">
        <v>427</v>
      </c>
      <c r="S16" t="s">
        <v>309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5">
      <c r="A17">
        <v>16</v>
      </c>
      <c r="B17" t="s">
        <v>311</v>
      </c>
      <c r="C17" t="s">
        <v>312</v>
      </c>
      <c r="D17" t="s">
        <v>281</v>
      </c>
      <c r="E17" t="s">
        <v>385</v>
      </c>
      <c r="H17" t="s">
        <v>101</v>
      </c>
      <c r="J17" s="5" t="s">
        <v>450</v>
      </c>
      <c r="K17" t="s">
        <v>81</v>
      </c>
      <c r="P17" t="s">
        <v>428</v>
      </c>
      <c r="S17" t="s">
        <v>312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5">
      <c r="A18">
        <v>17</v>
      </c>
      <c r="B18" t="s">
        <v>313</v>
      </c>
      <c r="C18" t="s">
        <v>314</v>
      </c>
      <c r="D18" t="s">
        <v>315</v>
      </c>
      <c r="E18" t="s">
        <v>386</v>
      </c>
      <c r="H18" t="s">
        <v>101</v>
      </c>
      <c r="J18" s="5" t="s">
        <v>450</v>
      </c>
      <c r="K18" t="s">
        <v>81</v>
      </c>
      <c r="P18" t="s">
        <v>429</v>
      </c>
      <c r="S18" t="s">
        <v>314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5">
      <c r="A19">
        <v>18</v>
      </c>
      <c r="B19" t="s">
        <v>316</v>
      </c>
      <c r="C19" t="s">
        <v>317</v>
      </c>
      <c r="D19" t="s">
        <v>318</v>
      </c>
      <c r="E19" t="s">
        <v>387</v>
      </c>
      <c r="H19" t="s">
        <v>101</v>
      </c>
      <c r="J19" s="5" t="s">
        <v>450</v>
      </c>
      <c r="K19" t="s">
        <v>81</v>
      </c>
      <c r="P19" t="s">
        <v>430</v>
      </c>
      <c r="S19" t="s">
        <v>411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5">
      <c r="A20">
        <v>19</v>
      </c>
      <c r="B20" t="s">
        <v>319</v>
      </c>
      <c r="C20" t="s">
        <v>320</v>
      </c>
      <c r="D20" t="s">
        <v>321</v>
      </c>
      <c r="E20" t="s">
        <v>388</v>
      </c>
      <c r="H20" t="s">
        <v>101</v>
      </c>
      <c r="J20" s="5" t="s">
        <v>450</v>
      </c>
      <c r="K20" t="s">
        <v>97</v>
      </c>
      <c r="P20" t="s">
        <v>431</v>
      </c>
      <c r="S20" t="s">
        <v>320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5">
      <c r="A21">
        <v>20</v>
      </c>
      <c r="B21" t="s">
        <v>322</v>
      </c>
      <c r="C21" t="s">
        <v>323</v>
      </c>
      <c r="D21" t="s">
        <v>308</v>
      </c>
      <c r="E21" t="s">
        <v>389</v>
      </c>
      <c r="H21" t="s">
        <v>101</v>
      </c>
      <c r="J21" s="5" t="s">
        <v>450</v>
      </c>
      <c r="K21" t="s">
        <v>81</v>
      </c>
      <c r="P21" t="s">
        <v>426</v>
      </c>
      <c r="S21" t="s">
        <v>323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5">
      <c r="A22">
        <v>21</v>
      </c>
      <c r="B22" t="s">
        <v>324</v>
      </c>
      <c r="C22" t="s">
        <v>325</v>
      </c>
      <c r="D22" t="s">
        <v>284</v>
      </c>
      <c r="E22" t="s">
        <v>390</v>
      </c>
      <c r="H22" t="s">
        <v>101</v>
      </c>
      <c r="J22" s="5" t="s">
        <v>450</v>
      </c>
      <c r="K22" t="s">
        <v>81</v>
      </c>
      <c r="P22" t="s">
        <v>432</v>
      </c>
      <c r="S22" t="s">
        <v>325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5">
      <c r="A23">
        <v>22</v>
      </c>
      <c r="B23" t="s">
        <v>326</v>
      </c>
      <c r="C23" t="s">
        <v>327</v>
      </c>
      <c r="D23" t="s">
        <v>328</v>
      </c>
      <c r="E23" t="s">
        <v>391</v>
      </c>
      <c r="H23" t="s">
        <v>101</v>
      </c>
      <c r="J23" s="5" t="s">
        <v>450</v>
      </c>
      <c r="K23" t="s">
        <v>81</v>
      </c>
      <c r="P23" t="s">
        <v>433</v>
      </c>
      <c r="S23" t="s">
        <v>327</v>
      </c>
      <c r="XT23" t="s">
        <v>253</v>
      </c>
      <c r="YC23" t="s">
        <v>254</v>
      </c>
      <c r="YG23" t="s">
        <v>255</v>
      </c>
    </row>
    <row r="24" spans="1:657" x14ac:dyDescent="0.35">
      <c r="A24">
        <v>23</v>
      </c>
      <c r="B24" t="s">
        <v>329</v>
      </c>
      <c r="C24" t="s">
        <v>330</v>
      </c>
      <c r="D24" t="s">
        <v>290</v>
      </c>
      <c r="E24" t="s">
        <v>392</v>
      </c>
      <c r="H24" t="s">
        <v>101</v>
      </c>
      <c r="J24" s="5" t="s">
        <v>450</v>
      </c>
      <c r="K24" t="s">
        <v>81</v>
      </c>
      <c r="P24" t="s">
        <v>434</v>
      </c>
      <c r="S24" t="s">
        <v>330</v>
      </c>
      <c r="XT24" t="s">
        <v>256</v>
      </c>
      <c r="YC24" t="s">
        <v>257</v>
      </c>
      <c r="YG24" t="s">
        <v>258</v>
      </c>
    </row>
    <row r="25" spans="1:657" x14ac:dyDescent="0.35">
      <c r="A25">
        <v>24</v>
      </c>
      <c r="B25" t="s">
        <v>331</v>
      </c>
      <c r="C25" t="s">
        <v>332</v>
      </c>
      <c r="D25" t="s">
        <v>333</v>
      </c>
      <c r="E25" t="s">
        <v>393</v>
      </c>
      <c r="H25" t="s">
        <v>101</v>
      </c>
      <c r="J25" s="5" t="s">
        <v>450</v>
      </c>
      <c r="K25" t="s">
        <v>81</v>
      </c>
      <c r="P25" t="s">
        <v>435</v>
      </c>
      <c r="S25" t="s">
        <v>332</v>
      </c>
      <c r="XT25" t="s">
        <v>259</v>
      </c>
      <c r="YC25" t="s">
        <v>260</v>
      </c>
      <c r="YG25" t="s">
        <v>261</v>
      </c>
    </row>
    <row r="26" spans="1:657" x14ac:dyDescent="0.35">
      <c r="A26">
        <v>25</v>
      </c>
      <c r="B26" t="s">
        <v>334</v>
      </c>
      <c r="C26" t="s">
        <v>335</v>
      </c>
      <c r="D26" t="s">
        <v>284</v>
      </c>
      <c r="E26" t="s">
        <v>394</v>
      </c>
      <c r="H26" t="s">
        <v>101</v>
      </c>
      <c r="J26" s="5" t="s">
        <v>450</v>
      </c>
      <c r="K26" t="s">
        <v>97</v>
      </c>
      <c r="P26" t="s">
        <v>436</v>
      </c>
      <c r="S26" t="s">
        <v>335</v>
      </c>
      <c r="XT26" t="s">
        <v>262</v>
      </c>
      <c r="YC26" t="s">
        <v>263</v>
      </c>
      <c r="YG26" t="s">
        <v>264</v>
      </c>
    </row>
    <row r="27" spans="1:657" x14ac:dyDescent="0.35">
      <c r="A27">
        <v>26</v>
      </c>
      <c r="B27" t="s">
        <v>336</v>
      </c>
      <c r="C27" t="s">
        <v>337</v>
      </c>
      <c r="D27" t="s">
        <v>338</v>
      </c>
      <c r="E27" t="s">
        <v>395</v>
      </c>
      <c r="H27" t="s">
        <v>101</v>
      </c>
      <c r="J27" s="5" t="s">
        <v>450</v>
      </c>
      <c r="K27" t="s">
        <v>81</v>
      </c>
      <c r="P27" t="s">
        <v>437</v>
      </c>
      <c r="S27" t="s">
        <v>337</v>
      </c>
      <c r="YG27" t="s">
        <v>265</v>
      </c>
    </row>
    <row r="28" spans="1:657" x14ac:dyDescent="0.35">
      <c r="A28">
        <v>27</v>
      </c>
      <c r="B28" t="s">
        <v>339</v>
      </c>
      <c r="C28" t="s">
        <v>340</v>
      </c>
      <c r="D28" t="s">
        <v>341</v>
      </c>
      <c r="E28" t="s">
        <v>396</v>
      </c>
      <c r="H28" t="s">
        <v>101</v>
      </c>
      <c r="J28" s="5" t="s">
        <v>450</v>
      </c>
      <c r="K28" t="s">
        <v>81</v>
      </c>
      <c r="P28" t="s">
        <v>438</v>
      </c>
      <c r="S28" t="s">
        <v>340</v>
      </c>
      <c r="YG28" t="s">
        <v>266</v>
      </c>
    </row>
    <row r="29" spans="1:657" x14ac:dyDescent="0.35">
      <c r="A29">
        <v>28</v>
      </c>
      <c r="B29" t="s">
        <v>286</v>
      </c>
      <c r="C29" t="s">
        <v>342</v>
      </c>
      <c r="D29" t="s">
        <v>343</v>
      </c>
      <c r="E29" t="s">
        <v>397</v>
      </c>
      <c r="H29" t="s">
        <v>101</v>
      </c>
      <c r="J29" s="5" t="s">
        <v>450</v>
      </c>
      <c r="K29" t="s">
        <v>81</v>
      </c>
      <c r="P29" t="s">
        <v>439</v>
      </c>
      <c r="S29" t="s">
        <v>412</v>
      </c>
      <c r="YG29" t="s">
        <v>267</v>
      </c>
    </row>
    <row r="30" spans="1:657" x14ac:dyDescent="0.35">
      <c r="A30">
        <v>29</v>
      </c>
      <c r="B30" t="s">
        <v>344</v>
      </c>
      <c r="C30" t="s">
        <v>345</v>
      </c>
      <c r="D30" t="s">
        <v>346</v>
      </c>
      <c r="E30" t="s">
        <v>398</v>
      </c>
      <c r="H30" t="s">
        <v>101</v>
      </c>
      <c r="J30" s="5" t="s">
        <v>450</v>
      </c>
      <c r="K30" t="s">
        <v>97</v>
      </c>
      <c r="P30" t="s">
        <v>440</v>
      </c>
      <c r="S30" t="s">
        <v>345</v>
      </c>
      <c r="YG30" t="s">
        <v>268</v>
      </c>
    </row>
    <row r="31" spans="1:657" x14ac:dyDescent="0.35">
      <c r="A31">
        <v>30</v>
      </c>
      <c r="B31" t="s">
        <v>347</v>
      </c>
      <c r="C31" t="s">
        <v>348</v>
      </c>
      <c r="D31" t="s">
        <v>303</v>
      </c>
      <c r="E31" t="s">
        <v>399</v>
      </c>
      <c r="H31" t="s">
        <v>101</v>
      </c>
      <c r="J31" s="5" t="s">
        <v>450</v>
      </c>
      <c r="K31" t="s">
        <v>97</v>
      </c>
      <c r="P31" t="s">
        <v>441</v>
      </c>
      <c r="S31" t="s">
        <v>348</v>
      </c>
      <c r="YG31" t="s">
        <v>269</v>
      </c>
    </row>
    <row r="32" spans="1:657" x14ac:dyDescent="0.35">
      <c r="A32">
        <v>31</v>
      </c>
      <c r="B32" t="s">
        <v>349</v>
      </c>
      <c r="C32" t="s">
        <v>350</v>
      </c>
      <c r="D32" t="s">
        <v>351</v>
      </c>
      <c r="E32" t="s">
        <v>400</v>
      </c>
      <c r="H32" t="s">
        <v>101</v>
      </c>
      <c r="J32" s="5" t="s">
        <v>450</v>
      </c>
      <c r="K32" t="s">
        <v>97</v>
      </c>
      <c r="P32" t="s">
        <v>442</v>
      </c>
      <c r="S32" t="s">
        <v>350</v>
      </c>
      <c r="YG32" t="s">
        <v>94</v>
      </c>
    </row>
    <row r="33" spans="1:657" x14ac:dyDescent="0.35">
      <c r="A33">
        <v>32</v>
      </c>
      <c r="B33" t="s">
        <v>352</v>
      </c>
      <c r="C33" t="s">
        <v>353</v>
      </c>
      <c r="D33" t="s">
        <v>308</v>
      </c>
      <c r="E33" t="s">
        <v>401</v>
      </c>
      <c r="H33" t="s">
        <v>101</v>
      </c>
      <c r="J33" s="5" t="s">
        <v>450</v>
      </c>
      <c r="K33" t="s">
        <v>81</v>
      </c>
      <c r="P33" t="s">
        <v>443</v>
      </c>
      <c r="S33" t="s">
        <v>353</v>
      </c>
      <c r="YG33" t="s">
        <v>131</v>
      </c>
    </row>
    <row r="34" spans="1:657" x14ac:dyDescent="0.35">
      <c r="A34">
        <v>33</v>
      </c>
      <c r="B34" t="s">
        <v>354</v>
      </c>
      <c r="C34" t="s">
        <v>355</v>
      </c>
      <c r="D34" t="s">
        <v>356</v>
      </c>
      <c r="E34" t="s">
        <v>402</v>
      </c>
      <c r="H34" t="s">
        <v>101</v>
      </c>
      <c r="J34" s="5" t="s">
        <v>450</v>
      </c>
      <c r="K34" t="s">
        <v>81</v>
      </c>
      <c r="P34" t="s">
        <v>444</v>
      </c>
      <c r="S34" t="s">
        <v>355</v>
      </c>
    </row>
    <row r="35" spans="1:657" x14ac:dyDescent="0.35">
      <c r="A35">
        <v>34</v>
      </c>
      <c r="B35" t="s">
        <v>357</v>
      </c>
      <c r="C35" t="s">
        <v>354</v>
      </c>
      <c r="D35" t="s">
        <v>358</v>
      </c>
      <c r="E35" t="s">
        <v>403</v>
      </c>
      <c r="H35" t="s">
        <v>101</v>
      </c>
      <c r="J35" s="5" t="s">
        <v>450</v>
      </c>
      <c r="K35" t="s">
        <v>81</v>
      </c>
      <c r="P35" t="s">
        <v>445</v>
      </c>
      <c r="S35" t="s">
        <v>354</v>
      </c>
    </row>
    <row r="36" spans="1:657" x14ac:dyDescent="0.35">
      <c r="A36">
        <v>35</v>
      </c>
      <c r="B36" t="s">
        <v>359</v>
      </c>
      <c r="C36" t="s">
        <v>360</v>
      </c>
      <c r="D36" t="s">
        <v>361</v>
      </c>
      <c r="E36" t="s">
        <v>404</v>
      </c>
      <c r="H36" t="s">
        <v>101</v>
      </c>
      <c r="J36" s="5" t="s">
        <v>450</v>
      </c>
      <c r="K36" t="s">
        <v>81</v>
      </c>
      <c r="P36" t="s">
        <v>446</v>
      </c>
      <c r="S36" t="s">
        <v>360</v>
      </c>
    </row>
    <row r="37" spans="1:657" x14ac:dyDescent="0.35">
      <c r="A37">
        <v>36</v>
      </c>
      <c r="B37" t="s">
        <v>362</v>
      </c>
      <c r="C37" t="s">
        <v>363</v>
      </c>
      <c r="D37" t="s">
        <v>364</v>
      </c>
      <c r="E37" t="s">
        <v>405</v>
      </c>
      <c r="H37" t="s">
        <v>101</v>
      </c>
      <c r="J37" s="5" t="s">
        <v>450</v>
      </c>
      <c r="K37" t="s">
        <v>97</v>
      </c>
      <c r="P37" t="s">
        <v>447</v>
      </c>
      <c r="S37" t="s">
        <v>363</v>
      </c>
    </row>
    <row r="38" spans="1:657" x14ac:dyDescent="0.35">
      <c r="A38">
        <v>37</v>
      </c>
      <c r="B38" t="s">
        <v>365</v>
      </c>
      <c r="C38" t="s">
        <v>366</v>
      </c>
      <c r="D38" t="s">
        <v>303</v>
      </c>
      <c r="E38" t="s">
        <v>406</v>
      </c>
      <c r="H38" t="s">
        <v>101</v>
      </c>
      <c r="J38" s="5" t="s">
        <v>450</v>
      </c>
      <c r="K38" t="s">
        <v>81</v>
      </c>
      <c r="P38" t="s">
        <v>448</v>
      </c>
      <c r="S38" t="s">
        <v>366</v>
      </c>
    </row>
    <row r="39" spans="1:657" x14ac:dyDescent="0.35">
      <c r="A39">
        <v>38</v>
      </c>
      <c r="B39" t="s">
        <v>367</v>
      </c>
      <c r="C39" t="s">
        <v>368</v>
      </c>
      <c r="D39" t="s">
        <v>369</v>
      </c>
      <c r="E39" t="s">
        <v>407</v>
      </c>
      <c r="H39" t="s">
        <v>101</v>
      </c>
      <c r="J39" s="5" t="s">
        <v>450</v>
      </c>
      <c r="K39" t="s">
        <v>97</v>
      </c>
      <c r="P39" t="s">
        <v>449</v>
      </c>
      <c r="S39" t="s">
        <v>368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2025-05-02T11:25:15Z</dcterms:created>
  <dcterms:modified xsi:type="dcterms:W3CDTF">2025-05-02T11:56:07Z</dcterms:modified>
  <cp:category>Excel</cp:category>
</cp:coreProperties>
</file>