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CC3FE835-AE88-4089-83DB-E894CF12874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<sst xmlns="http://schemas.openxmlformats.org/spreadsheetml/2006/main" count="554" uniqueCount="416">
  <si>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</si>
  <si>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</si>
  <si>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</si>
  <si>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</si>
  <si>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</si>
  <si>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</si>
  <si>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</si>
  <si>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</si>
  <si>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</si>
  <si>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</si>
  <si>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</si>
  <si>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</si>
  <si>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</si>
  <si>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</si>
  <si>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</si>
  <si>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</si>
  <si>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</si>
  <si>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</si>
  <si>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</si>
  <si>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</si>
  <si>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</si>
  <si>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</si>
  <si>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</si>
  <si>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</si>
  <si>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</si>
  <si>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</si>
  <si>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</si>
  <si>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</si>
  <si>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</si>
  <si>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</si>
  <si>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</si>
  <si>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</si>
  <si>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</si>
  <si>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</si>
  <si>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</si>
  <si>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</si>
  <si>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</si>
  <si>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</si>
  <si>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</si>
  <si>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</si>
  <si>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</si>
  <si>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</si>
  <si>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</si>
  <si>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</si>
  <si>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</si>
  <si>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</si>
  <si>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</si>
  <si>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</si>
  <si>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</si>
  <si>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</si>
  <si>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</si>
  <si>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</si>
  <si>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</si>
  <si>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</si>
  <si>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</si>
  <si>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</si>
  <si>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</si>
  <si>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</si>
  <si>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</si>
  <si>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</si>
  <si>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</si>
  <si>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</si>
  <si>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</si>
  <si>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</si>
  <si>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</si>
  <si>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</si>
  <si>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</si>
  <si>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</si>
  <si>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</si>
  <si>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</si>
  <si>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</si>
  <si>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</si>
  <si>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</si>
  <si>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</si>
  <si>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</si>
  <si>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</si>
  <si>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</si>
  <si>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</si>
  <si>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</si>
  <si>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</si>
  <si>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</si>
  <si>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</si>
  <si>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</si>
  <si>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</si>
  <si>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</si>
  <si>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</si>
  <si>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</si>
  <si>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</si>
  <si>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</si>
  <si>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</si>
  <si>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</si>
  <si>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</si>
  <si>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</si>
  <si>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</si>
  <si>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</si>
  <si>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</si>
  <si>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</si>
  <si>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</si>
  <si>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</si>
  <si>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</si>
  <si>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</si>
  <si>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</si>
  <si>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</si>
  <si>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</si>
  <si>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</si>
  <si>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</si>
  <si>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</si>
  <si>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</si>
  <si>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</si>
  <si>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</si>
  <si>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</si>
  <si>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</si>
  <si>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</si>
  <si>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</si>
  <si>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</si>
  <si>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</si>
  <si>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</si>
  <si>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</si>
  <si>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</si>
  <si>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</si>
  <si>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</si>
  <si>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</si>
  <si>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</si>
  <si>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</si>
  <si>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</si>
  <si>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</si>
  <si>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</si>
  <si>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</si>
  <si>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</si>
  <si>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</si>
  <si>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</si>
  <si>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</si>
  <si>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</si>
  <si>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</si>
  <si>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</si>
  <si>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</si>
  <si>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</si>
  <si>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</si>
  <si>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</si>
  <si>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</si>
  <si>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</si>
  <si>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</si>
  <si>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</si>
  <si>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</si>
  <si>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</si>
  <si>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</si>
  <si>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</si>
  <si>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</si>
  <si>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</si>
  <si>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</si>
  <si>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</si>
  <si>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</si>
  <si>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</si>
  <si>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</si>
  <si>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</si>
  <si>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</si>
  <si>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</si>
  <si>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</si>
  <si>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</si>
  <si>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</si>
  <si>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</si>
  <si>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</si>
  <si>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</si>
  <si>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</si>
  <si>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</si>
  <si>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</si>
  <si>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</si>
  <si>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</si>
  <si>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</si>
  <si>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</si>
  <si>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</si>
  <si>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</si>
  <si>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</si>
  <si>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</si>
  <si>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</si>
  <si>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</si>
  <si>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</si>
  <si>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</si>
  <si>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</si>
  <si>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</si>
  <si>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</si>
  <si>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</si>
  <si>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</si>
  <si>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</si>
  <si>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</si>
  <si>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</si>
  <si>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</si>
  <si>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</si>
  <si>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</si>
  <si>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</si>
  <si>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</si>
  <si>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</si>
  <si>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</si>
  <si>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</si>
  <si>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</si>
  <si>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</si>
  <si>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</si>
  <si>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</si>
  <si>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</si>
  <si>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</si>
  <si>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</si>
  <si>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</si>
  <si>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</si>
  <si>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</si>
  <si>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</si>
  <si>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</si>
  <si>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</si>
  <si>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</si>
  <si>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</si>
  <si>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</si>
  <si>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</si>
  <si>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</si>
  <si>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</si>
  <si>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</si>
  <si>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</si>
  <si>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</si>
  <si>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</si>
  <si>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</si>
  <si>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</si>
  <si>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</si>
  <si>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</si>
  <si>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</si>
  <si>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</si>
  <si>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</si>
  <si>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</si>
  <si>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</si>
  <si>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</si>
  <si>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</si>
  <si>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</si>
  <si>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</si>
  <si>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</si>
  <si>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</si>
  <si>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</si>
  <si>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</si>
  <si>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</si>
  <si>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</si>
  <si>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</si>
  <si>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</si>
  <si>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</si>
  <si>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</si>
  <si>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</si>
  <si>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</si>
  <si>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</si>
  <si>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</si>
  <si>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</si>
  <si>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</si>
  <si>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</si>
  <si>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</si>
  <si>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</si>
  <si>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</si>
  <si>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</si>
  <si>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</si>
  <si>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</si>
  <si>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</si>
  <si>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</si>
  <si>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</si>
  <si>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</si>
  <si>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</si>
  <si>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</si>
  <si>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</si>
  <si>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</si>
  <si>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</si>
  <si>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</si>
  <si>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</si>
  <si>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</si>
  <si>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</si>
  <si>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</si>
  <si>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</si>
  <si>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</si>
  <si>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</si>
  <si>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praveen</t>
  </si>
  <si>
    <t>raju</t>
  </si>
  <si>
    <t>chamakeri</t>
  </si>
  <si>
    <t>Prajwal</t>
  </si>
  <si>
    <t>Ravasab</t>
  </si>
  <si>
    <t>Bammannavar</t>
  </si>
  <si>
    <t>Vivekanand</t>
  </si>
  <si>
    <t>Kumar</t>
  </si>
  <si>
    <t>Yalamalle</t>
  </si>
  <si>
    <t>Vaishnavi</t>
  </si>
  <si>
    <t>Sanjeev</t>
  </si>
  <si>
    <t>Kanal</t>
  </si>
  <si>
    <t>Sachin</t>
  </si>
  <si>
    <t>Jayapal</t>
  </si>
  <si>
    <t>Shiradoni</t>
  </si>
  <si>
    <t>Shravan</t>
  </si>
  <si>
    <t>Paramanand</t>
  </si>
  <si>
    <t>Tippimani</t>
  </si>
  <si>
    <t>Varshita</t>
  </si>
  <si>
    <t>Bharamgouda</t>
  </si>
  <si>
    <t>Patil</t>
  </si>
  <si>
    <t>Usman</t>
  </si>
  <si>
    <t>Arif</t>
  </si>
  <si>
    <t>Mulla</t>
  </si>
  <si>
    <t>Srajan</t>
  </si>
  <si>
    <t>Shridhar</t>
  </si>
  <si>
    <t>Dummanavar</t>
  </si>
  <si>
    <t>Shweta</t>
  </si>
  <si>
    <t>Dhanapal</t>
  </si>
  <si>
    <t>Shreedhar</t>
  </si>
  <si>
    <t>Basappa</t>
  </si>
  <si>
    <t>Gudadinni</t>
  </si>
  <si>
    <t>Ishan</t>
  </si>
  <si>
    <t>Latifkhan</t>
  </si>
  <si>
    <t>Pathan</t>
  </si>
  <si>
    <t>Ganga</t>
  </si>
  <si>
    <t>Parappa</t>
  </si>
  <si>
    <t>Yalagar</t>
  </si>
  <si>
    <t>Rohit</t>
  </si>
  <si>
    <t>Rajashekar</t>
  </si>
  <si>
    <t>Hosur</t>
  </si>
  <si>
    <t>Sakshi</t>
  </si>
  <si>
    <t>Rajaram</t>
  </si>
  <si>
    <t>Padatare</t>
  </si>
  <si>
    <t>Sufiyan</t>
  </si>
  <si>
    <t>Firoz</t>
  </si>
  <si>
    <t>Mujawar</t>
  </si>
  <si>
    <t>Ramagound</t>
  </si>
  <si>
    <t>Majjagi</t>
  </si>
  <si>
    <t>R</t>
  </si>
  <si>
    <t>Harasha</t>
  </si>
  <si>
    <t>Shreyas</t>
  </si>
  <si>
    <t>Raxita</t>
  </si>
  <si>
    <t>Shankar</t>
  </si>
  <si>
    <t>Siddhanath</t>
  </si>
  <si>
    <t>Shivappa</t>
  </si>
  <si>
    <t>Dhareppa</t>
  </si>
  <si>
    <t>Pujari</t>
  </si>
  <si>
    <t>Pratiksha</t>
  </si>
  <si>
    <t>Mallappa</t>
  </si>
  <si>
    <t>Chougala</t>
  </si>
  <si>
    <t>Priyanka</t>
  </si>
  <si>
    <t>Satish</t>
  </si>
  <si>
    <t>Jadhav</t>
  </si>
  <si>
    <t>Prajval</t>
  </si>
  <si>
    <t>Vijay</t>
  </si>
  <si>
    <t>Kamble</t>
  </si>
  <si>
    <t>Rihan</t>
  </si>
  <si>
    <t>Ramjan</t>
  </si>
  <si>
    <t>Alfiya</t>
  </si>
  <si>
    <t>Ayub</t>
  </si>
  <si>
    <t>Mangasuli</t>
  </si>
  <si>
    <t>Gangadhar</t>
  </si>
  <si>
    <t>Chidanand</t>
  </si>
  <si>
    <t>Samagond</t>
  </si>
  <si>
    <t>Shruti</t>
  </si>
  <si>
    <t>Sidray</t>
  </si>
  <si>
    <t>Khot</t>
  </si>
  <si>
    <t>Pallavi</t>
  </si>
  <si>
    <t>Bhagavant</t>
  </si>
  <si>
    <t>Kanaburgi</t>
  </si>
  <si>
    <t>VS-440</t>
  </si>
  <si>
    <t>VS-441</t>
  </si>
  <si>
    <t>VS-385</t>
  </si>
  <si>
    <t>VS-358</t>
  </si>
  <si>
    <t>VS-295</t>
  </si>
  <si>
    <t>VS-290</t>
  </si>
  <si>
    <t>VS-384</t>
  </si>
  <si>
    <t>VS1-995979</t>
  </si>
  <si>
    <t>VS1-995978</t>
  </si>
  <si>
    <t>VS-294</t>
  </si>
  <si>
    <t>VS-302</t>
  </si>
  <si>
    <t>VS-287</t>
  </si>
  <si>
    <t>VS-299</t>
  </si>
  <si>
    <t>VS-298</t>
  </si>
  <si>
    <t>175</t>
  </si>
  <si>
    <t>VS1-995981</t>
  </si>
  <si>
    <t>171</t>
  </si>
  <si>
    <t>181</t>
  </si>
  <si>
    <t>VS1-995977</t>
  </si>
  <si>
    <t>179</t>
  </si>
  <si>
    <t>170</t>
  </si>
  <si>
    <t>178</t>
  </si>
  <si>
    <t>190</t>
  </si>
  <si>
    <t>172</t>
  </si>
  <si>
    <t>180</t>
  </si>
  <si>
    <t>VS1-995980</t>
  </si>
  <si>
    <t>189</t>
  </si>
  <si>
    <t>VS-293</t>
  </si>
  <si>
    <t>VS-289</t>
  </si>
  <si>
    <t>VS-292</t>
  </si>
  <si>
    <t>Raju</t>
  </si>
  <si>
    <t>Firoj</t>
  </si>
  <si>
    <t/>
  </si>
  <si>
    <t>9008230918</t>
  </si>
  <si>
    <t>8722876767</t>
  </si>
  <si>
    <t>6364722090</t>
  </si>
  <si>
    <t>9019181531</t>
  </si>
  <si>
    <t>9986394148</t>
  </si>
  <si>
    <t>9945985191</t>
  </si>
  <si>
    <t>9845828589</t>
  </si>
  <si>
    <t>9945488794</t>
  </si>
  <si>
    <t>8971969098</t>
  </si>
  <si>
    <t>9844382751</t>
  </si>
  <si>
    <t>9686710477</t>
  </si>
  <si>
    <t>9845675502</t>
  </si>
  <si>
    <t>7349248577</t>
  </si>
  <si>
    <t>9611083307</t>
  </si>
  <si>
    <t>8296073312</t>
  </si>
  <si>
    <t>9481130308</t>
  </si>
  <si>
    <t>9606734867</t>
  </si>
  <si>
    <t>9880155244</t>
  </si>
  <si>
    <t>9845799905</t>
  </si>
  <si>
    <t>9663276938</t>
  </si>
  <si>
    <t>9019127428</t>
  </si>
  <si>
    <t>9980360988</t>
  </si>
  <si>
    <t>9019261033</t>
  </si>
  <si>
    <t>7259644432</t>
  </si>
  <si>
    <t>9353938344</t>
  </si>
  <si>
    <t>7795459847</t>
  </si>
  <si>
    <t>9900879718</t>
  </si>
  <si>
    <t>9900870199</t>
  </si>
  <si>
    <t>2025-05-02</t>
  </si>
  <si>
    <t>2025-05-03</t>
  </si>
  <si>
    <t>2025-05-04</t>
  </si>
  <si>
    <t>2025-05-05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</si>
</sst>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9" sqref="K2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270</v>
      </c>
      <c r="C2" t="s">
        <v>271</v>
      </c>
      <c r="D2" t="s">
        <v>272</v>
      </c>
      <c r="E2" t="s">
        <v>351</v>
      </c>
      <c r="H2" t="s">
        <v>101</v>
      </c>
      <c r="J2" s="5" t="s">
        <v>412</v>
      </c>
      <c r="K2" t="s">
        <v>81</v>
      </c>
      <c r="P2" t="s">
        <v>384</v>
      </c>
      <c r="S2" t="s">
        <v>381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273</v>
      </c>
      <c r="C3" t="s">
        <v>274</v>
      </c>
      <c r="D3" t="s">
        <v>275</v>
      </c>
      <c r="E3" t="s">
        <v>352</v>
      </c>
      <c r="H3" t="s">
        <v>101</v>
      </c>
      <c r="J3" s="5" t="s">
        <v>412</v>
      </c>
      <c r="K3" t="s">
        <v>81</v>
      </c>
      <c r="P3" t="s">
        <v>385</v>
      </c>
      <c r="S3" t="s">
        <v>274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276</v>
      </c>
      <c r="C4" t="s">
        <v>277</v>
      </c>
      <c r="D4" t="s">
        <v>278</v>
      </c>
      <c r="E4" t="s">
        <v>353</v>
      </c>
      <c r="H4" t="s">
        <v>101</v>
      </c>
      <c r="J4" s="5" t="s">
        <v>412</v>
      </c>
      <c r="K4" t="s">
        <v>81</v>
      </c>
      <c r="P4" t="s">
        <v>386</v>
      </c>
      <c r="S4" t="s">
        <v>277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279</v>
      </c>
      <c r="C5" t="s">
        <v>280</v>
      </c>
      <c r="D5" t="s">
        <v>281</v>
      </c>
      <c r="E5" t="s">
        <v>354</v>
      </c>
      <c r="H5" t="s">
        <v>101</v>
      </c>
      <c r="J5" s="5" t="s">
        <v>412</v>
      </c>
      <c r="K5" t="s">
        <v>97</v>
      </c>
      <c r="P5" t="s">
        <v>387</v>
      </c>
      <c r="S5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282</v>
      </c>
      <c r="C6" t="s">
        <v>283</v>
      </c>
      <c r="D6" t="s">
        <v>284</v>
      </c>
      <c r="E6" t="s">
        <v>355</v>
      </c>
      <c r="H6" t="s">
        <v>101</v>
      </c>
      <c r="J6" s="5" t="s">
        <v>412</v>
      </c>
      <c r="K6" t="s">
        <v>81</v>
      </c>
      <c r="P6" t="s">
        <v>388</v>
      </c>
      <c r="S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285</v>
      </c>
      <c r="C7" t="s">
        <v>286</v>
      </c>
      <c r="D7" t="s">
        <v>287</v>
      </c>
      <c r="E7" t="s">
        <v>356</v>
      </c>
      <c r="H7" t="s">
        <v>101</v>
      </c>
      <c r="J7" s="5" t="s">
        <v>412</v>
      </c>
      <c r="K7" t="s">
        <v>81</v>
      </c>
      <c r="P7" t="s">
        <v>389</v>
      </c>
      <c r="S7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288</v>
      </c>
      <c r="C8" t="s">
        <v>289</v>
      </c>
      <c r="D8" t="s">
        <v>290</v>
      </c>
      <c r="E8" t="s">
        <v>357</v>
      </c>
      <c r="H8" t="s">
        <v>101</v>
      </c>
      <c r="J8" s="5" t="s">
        <v>412</v>
      </c>
      <c r="K8" t="s">
        <v>97</v>
      </c>
      <c r="P8" t="s">
        <v>390</v>
      </c>
      <c r="S8" t="s">
        <v>289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291</v>
      </c>
      <c r="C9" t="s">
        <v>292</v>
      </c>
      <c r="D9" t="s">
        <v>293</v>
      </c>
      <c r="E9" t="s">
        <v>358</v>
      </c>
      <c r="H9" t="s">
        <v>101</v>
      </c>
      <c r="J9" s="5" t="s">
        <v>412</v>
      </c>
      <c r="K9" t="s">
        <v>81</v>
      </c>
      <c r="P9" t="s">
        <v>391</v>
      </c>
      <c r="S9" t="s">
        <v>292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294</v>
      </c>
      <c r="C10" t="s">
        <v>295</v>
      </c>
      <c r="D10" t="s">
        <v>296</v>
      </c>
      <c r="E10" t="s">
        <v>359</v>
      </c>
      <c r="H10" t="s">
        <v>101</v>
      </c>
      <c r="J10" s="5" t="s">
        <v>412</v>
      </c>
      <c r="K10" t="s">
        <v>81</v>
      </c>
      <c r="P10" t="s">
        <v>392</v>
      </c>
      <c r="S10" t="s">
        <v>295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5">
      <c r="A11">
        <v>10</v>
      </c>
      <c r="B11" t="s">
        <v>297</v>
      </c>
      <c r="C11" t="s">
        <v>298</v>
      </c>
      <c r="D11" t="s">
        <v>284</v>
      </c>
      <c r="E11" t="s">
        <v>360</v>
      </c>
      <c r="H11" t="s">
        <v>101</v>
      </c>
      <c r="J11" s="5" t="s">
        <v>412</v>
      </c>
      <c r="K11" t="s">
        <v>97</v>
      </c>
      <c r="P11" t="s">
        <v>393</v>
      </c>
      <c r="S11" t="s">
        <v>298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5">
      <c r="A12">
        <v>11</v>
      </c>
      <c r="B12" t="s">
        <v>299</v>
      </c>
      <c r="C12" t="s">
        <v>300</v>
      </c>
      <c r="D12" t="s">
        <v>301</v>
      </c>
      <c r="E12" t="s">
        <v>361</v>
      </c>
      <c r="H12" t="s">
        <v>101</v>
      </c>
      <c r="J12" s="5" t="s">
        <v>412</v>
      </c>
      <c r="K12" t="s">
        <v>81</v>
      </c>
      <c r="P12" t="s">
        <v>394</v>
      </c>
      <c r="S12" t="s">
        <v>300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5">
      <c r="A13">
        <v>12</v>
      </c>
      <c r="B13" t="s">
        <v>302</v>
      </c>
      <c r="C13" t="s">
        <v>303</v>
      </c>
      <c r="D13" t="s">
        <v>304</v>
      </c>
      <c r="E13" t="s">
        <v>362</v>
      </c>
      <c r="H13" t="s">
        <v>101</v>
      </c>
      <c r="J13" s="5" t="s">
        <v>412</v>
      </c>
      <c r="K13" t="s">
        <v>81</v>
      </c>
      <c r="P13" t="s">
        <v>395</v>
      </c>
      <c r="S13" t="s">
        <v>303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5">
      <c r="A14">
        <v>13</v>
      </c>
      <c r="B14" t="s">
        <v>305</v>
      </c>
      <c r="C14" t="s">
        <v>306</v>
      </c>
      <c r="D14" t="s">
        <v>307</v>
      </c>
      <c r="E14" t="s">
        <v>363</v>
      </c>
      <c r="H14" t="s">
        <v>101</v>
      </c>
      <c r="J14" s="5" t="s">
        <v>412</v>
      </c>
      <c r="K14" t="s">
        <v>97</v>
      </c>
      <c r="P14" t="s">
        <v>396</v>
      </c>
      <c r="S14" t="s">
        <v>306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5">
      <c r="A15">
        <v>14</v>
      </c>
      <c r="B15" t="s">
        <v>308</v>
      </c>
      <c r="C15" t="s">
        <v>309</v>
      </c>
      <c r="D15" t="s">
        <v>310</v>
      </c>
      <c r="E15" t="s">
        <v>364</v>
      </c>
      <c r="H15" t="s">
        <v>101</v>
      </c>
      <c r="J15" s="5" t="s">
        <v>412</v>
      </c>
      <c r="K15" t="s">
        <v>81</v>
      </c>
      <c r="P15" t="s">
        <v>397</v>
      </c>
      <c r="S15" t="s">
        <v>309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5">
      <c r="A16">
        <v>15</v>
      </c>
      <c r="B16" t="s">
        <v>311</v>
      </c>
      <c r="C16" t="s">
        <v>312</v>
      </c>
      <c r="D16" t="s">
        <v>313</v>
      </c>
      <c r="E16" t="s">
        <v>365</v>
      </c>
      <c r="H16" t="s">
        <v>101</v>
      </c>
      <c r="J16" s="5" t="s">
        <v>412</v>
      </c>
      <c r="K16" t="s">
        <v>97</v>
      </c>
      <c r="P16" t="s">
        <v>398</v>
      </c>
      <c r="S16" t="s">
        <v>312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5">
      <c r="A17">
        <v>16</v>
      </c>
      <c r="B17" t="s">
        <v>314</v>
      </c>
      <c r="C17" t="s">
        <v>315</v>
      </c>
      <c r="D17" t="s">
        <v>316</v>
      </c>
      <c r="E17" t="s">
        <v>366</v>
      </c>
      <c r="H17" t="s">
        <v>101</v>
      </c>
      <c r="J17" s="5" t="s">
        <v>412</v>
      </c>
      <c r="K17" t="s">
        <v>81</v>
      </c>
      <c r="P17" t="s">
        <v>399</v>
      </c>
      <c r="S17" t="s">
        <v>382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5">
      <c r="A18">
        <v>17</v>
      </c>
      <c r="B18" t="s">
        <v>297</v>
      </c>
      <c r="C18" t="s">
        <v>317</v>
      </c>
      <c r="D18" t="s">
        <v>318</v>
      </c>
      <c r="E18" t="s">
        <v>367</v>
      </c>
      <c r="H18" t="s">
        <v>101</v>
      </c>
      <c r="J18" s="5" t="s">
        <v>412</v>
      </c>
      <c r="K18" t="s">
        <v>81</v>
      </c>
      <c r="P18" t="s">
        <v>400</v>
      </c>
      <c r="S18" t="s">
        <v>317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5">
      <c r="A19">
        <v>18</v>
      </c>
      <c r="B19" t="s">
        <v>319</v>
      </c>
      <c r="C19" t="s">
        <v>319</v>
      </c>
      <c r="D19" t="s">
        <v>320</v>
      </c>
      <c r="E19" t="s">
        <v>368</v>
      </c>
      <c r="H19" t="s">
        <v>101</v>
      </c>
      <c r="J19" s="5" t="s">
        <v>412</v>
      </c>
      <c r="K19" t="s">
        <v>81</v>
      </c>
      <c r="P19" t="s">
        <v>401</v>
      </c>
      <c r="S19" t="s">
        <v>383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5">
      <c r="A20">
        <v>19</v>
      </c>
      <c r="B20" t="s">
        <v>321</v>
      </c>
      <c r="C20" t="s">
        <v>295</v>
      </c>
      <c r="D20" t="s">
        <v>296</v>
      </c>
      <c r="E20" t="s">
        <v>369</v>
      </c>
      <c r="H20" t="s">
        <v>101</v>
      </c>
      <c r="J20" s="5" t="s">
        <v>412</v>
      </c>
      <c r="K20" t="s">
        <v>81</v>
      </c>
      <c r="P20" t="s">
        <v>392</v>
      </c>
      <c r="S20" t="s">
        <v>295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5">
      <c r="A21">
        <v>20</v>
      </c>
      <c r="B21" t="s">
        <v>322</v>
      </c>
      <c r="C21" t="s">
        <v>323</v>
      </c>
      <c r="D21" t="s">
        <v>324</v>
      </c>
      <c r="E21" t="s">
        <v>370</v>
      </c>
      <c r="H21" t="s">
        <v>101</v>
      </c>
      <c r="J21" s="5" t="s">
        <v>412</v>
      </c>
      <c r="K21" t="s">
        <v>97</v>
      </c>
      <c r="P21" t="s">
        <v>402</v>
      </c>
      <c r="S21" t="s">
        <v>323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5">
      <c r="A22">
        <v>21</v>
      </c>
      <c r="B22" t="s">
        <v>325</v>
      </c>
      <c r="C22" t="s">
        <v>326</v>
      </c>
      <c r="D22" t="s">
        <v>327</v>
      </c>
      <c r="E22" t="s">
        <v>371</v>
      </c>
      <c r="H22" t="s">
        <v>101</v>
      </c>
      <c r="J22" s="5" t="s">
        <v>412</v>
      </c>
      <c r="K22" t="s">
        <v>81</v>
      </c>
      <c r="P22" t="s">
        <v>403</v>
      </c>
      <c r="S22" t="s">
        <v>326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5">
      <c r="A23">
        <v>22</v>
      </c>
      <c r="B23" t="s">
        <v>328</v>
      </c>
      <c r="C23" t="s">
        <v>329</v>
      </c>
      <c r="D23" t="s">
        <v>330</v>
      </c>
      <c r="E23" t="s">
        <v>372</v>
      </c>
      <c r="H23" t="s">
        <v>101</v>
      </c>
      <c r="J23" s="5" t="s">
        <v>412</v>
      </c>
      <c r="K23" t="s">
        <v>97</v>
      </c>
      <c r="P23" t="s">
        <v>404</v>
      </c>
      <c r="S23" t="s">
        <v>329</v>
      </c>
      <c r="XT23" t="s">
        <v>253</v>
      </c>
      <c r="YC23" t="s">
        <v>254</v>
      </c>
      <c r="YG23" t="s">
        <v>255</v>
      </c>
    </row>
    <row r="24" spans="1:657" x14ac:dyDescent="0.35">
      <c r="A24">
        <v>23</v>
      </c>
      <c r="B24" t="s">
        <v>331</v>
      </c>
      <c r="C24" t="s">
        <v>332</v>
      </c>
      <c r="D24" t="s">
        <v>333</v>
      </c>
      <c r="E24" t="s">
        <v>373</v>
      </c>
      <c r="H24" t="s">
        <v>101</v>
      </c>
      <c r="J24" s="5" t="s">
        <v>412</v>
      </c>
      <c r="K24" t="s">
        <v>97</v>
      </c>
      <c r="P24" t="s">
        <v>405</v>
      </c>
      <c r="S24" t="s">
        <v>332</v>
      </c>
      <c r="XT24" t="s">
        <v>256</v>
      </c>
      <c r="YC24" t="s">
        <v>257</v>
      </c>
      <c r="YG24" t="s">
        <v>258</v>
      </c>
    </row>
    <row r="25" spans="1:657" x14ac:dyDescent="0.35">
      <c r="A25">
        <v>24</v>
      </c>
      <c r="B25" t="s">
        <v>334</v>
      </c>
      <c r="C25" t="s">
        <v>335</v>
      </c>
      <c r="D25" t="s">
        <v>336</v>
      </c>
      <c r="E25" t="s">
        <v>374</v>
      </c>
      <c r="H25" t="s">
        <v>101</v>
      </c>
      <c r="J25" s="5" t="s">
        <v>412</v>
      </c>
      <c r="K25" t="s">
        <v>81</v>
      </c>
      <c r="P25" t="s">
        <v>406</v>
      </c>
      <c r="S25" t="s">
        <v>335</v>
      </c>
      <c r="XT25" t="s">
        <v>259</v>
      </c>
      <c r="YC25" t="s">
        <v>260</v>
      </c>
      <c r="YG25" t="s">
        <v>261</v>
      </c>
    </row>
    <row r="26" spans="1:657" x14ac:dyDescent="0.35">
      <c r="A26">
        <v>25</v>
      </c>
      <c r="B26" t="s">
        <v>337</v>
      </c>
      <c r="C26" t="s">
        <v>338</v>
      </c>
      <c r="D26" t="s">
        <v>293</v>
      </c>
      <c r="E26" t="s">
        <v>375</v>
      </c>
      <c r="H26" t="s">
        <v>101</v>
      </c>
      <c r="J26" s="5" t="s">
        <v>412</v>
      </c>
      <c r="K26" t="s">
        <v>81</v>
      </c>
      <c r="P26" t="s">
        <v>407</v>
      </c>
      <c r="S26" t="s">
        <v>338</v>
      </c>
      <c r="XT26" t="s">
        <v>262</v>
      </c>
      <c r="YC26" t="s">
        <v>263</v>
      </c>
      <c r="YG26" t="s">
        <v>264</v>
      </c>
    </row>
    <row r="27" spans="1:657" x14ac:dyDescent="0.35">
      <c r="A27">
        <v>26</v>
      </c>
      <c r="B27" t="s">
        <v>339</v>
      </c>
      <c r="C27" t="s">
        <v>340</v>
      </c>
      <c r="D27" t="s">
        <v>293</v>
      </c>
      <c r="E27" t="s">
        <v>376</v>
      </c>
      <c r="H27" t="s">
        <v>101</v>
      </c>
      <c r="J27" s="5" t="s">
        <v>412</v>
      </c>
      <c r="K27" t="s">
        <v>81</v>
      </c>
      <c r="P27" t="s">
        <v>399</v>
      </c>
      <c r="S27" t="s">
        <v>340</v>
      </c>
      <c r="YG27" t="s">
        <v>265</v>
      </c>
    </row>
    <row r="28" spans="1:657" x14ac:dyDescent="0.35">
      <c r="A28">
        <v>27</v>
      </c>
      <c r="B28" t="s">
        <v>328</v>
      </c>
      <c r="C28" t="s">
        <v>277</v>
      </c>
      <c r="D28" t="s">
        <v>341</v>
      </c>
      <c r="E28" t="s">
        <v>377</v>
      </c>
      <c r="H28" t="s">
        <v>101</v>
      </c>
      <c r="J28" s="5" t="s">
        <v>412</v>
      </c>
      <c r="K28" t="s">
        <v>97</v>
      </c>
      <c r="P28" t="s">
        <v>408</v>
      </c>
      <c r="S28" t="s">
        <v>277</v>
      </c>
      <c r="YG28" t="s">
        <v>266</v>
      </c>
    </row>
    <row r="29" spans="1:657" x14ac:dyDescent="0.35">
      <c r="A29">
        <v>28</v>
      </c>
      <c r="B29" t="s">
        <v>342</v>
      </c>
      <c r="C29" t="s">
        <v>343</v>
      </c>
      <c r="D29" t="s">
        <v>344</v>
      </c>
      <c r="E29" t="s">
        <v>378</v>
      </c>
      <c r="H29" t="s">
        <v>101</v>
      </c>
      <c r="J29" s="5" t="s">
        <v>413</v>
      </c>
      <c r="K29" t="s">
        <v>81</v>
      </c>
      <c r="P29" t="s">
        <v>409</v>
      </c>
      <c r="S29" t="s">
        <v>343</v>
      </c>
      <c r="YG29" t="s">
        <v>267</v>
      </c>
    </row>
    <row r="30" spans="1:657" x14ac:dyDescent="0.35">
      <c r="A30">
        <v>29</v>
      </c>
      <c r="B30" t="s">
        <v>345</v>
      </c>
      <c r="C30" t="s">
        <v>346</v>
      </c>
      <c r="D30" t="s">
        <v>347</v>
      </c>
      <c r="E30" t="s">
        <v>379</v>
      </c>
      <c r="H30" t="s">
        <v>101</v>
      </c>
      <c r="J30" s="5" t="s">
        <v>414</v>
      </c>
      <c r="K30" t="s">
        <v>97</v>
      </c>
      <c r="P30" t="s">
        <v>410</v>
      </c>
      <c r="S30" t="s">
        <v>346</v>
      </c>
      <c r="YG30" t="s">
        <v>268</v>
      </c>
    </row>
    <row r="31" spans="1:657" x14ac:dyDescent="0.35">
      <c r="A31">
        <v>30</v>
      </c>
      <c r="B31" t="s">
        <v>348</v>
      </c>
      <c r="C31" t="s">
        <v>349</v>
      </c>
      <c r="D31" t="s">
        <v>350</v>
      </c>
      <c r="E31" t="s">
        <v>380</v>
      </c>
      <c r="H31" t="s">
        <v>101</v>
      </c>
      <c r="J31" s="5" t="s">
        <v>415</v>
      </c>
      <c r="K31" t="s">
        <v>97</v>
      </c>
      <c r="P31" t="s">
        <v>411</v>
      </c>
      <c r="S31" t="s">
        <v>349</v>
      </c>
      <c r="YG31" t="s">
        <v>269</v>
      </c>
    </row>
    <row r="32" spans="1:657" x14ac:dyDescent="0.35"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2025-05-02T11:25:37Z</dcterms:created>
  <dcterms:modified xsi:type="dcterms:W3CDTF">2025-05-02T12:20:55Z</dcterms:modified>
  <cp:category>Excel</cp:category>
</cp:coreProperties>
</file>