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929B531C-9987-4ECB-858E-670AB558ED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'2024MUKA'!$YK$1:$YK$12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<sst xmlns="http://schemas.openxmlformats.org/spreadsheetml/2006/main" count="634" uniqueCount="414">
  <si>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</si>
  <si>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</si>
  <si>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</si>
  <si>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</si>
  <si>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</si>
  <si>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</si>
  <si>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</si>
  <si>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</si>
  <si>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</si>
  <si>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</si>
  <si>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</si>
  <si>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</si>
  <si>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</si>
  <si>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</si>
  <si>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</si>
  <si>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</si>
  <si>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</si>
  <si>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</si>
  <si>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</si>
  <si>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</si>
  <si>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</si>
  <si>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</si>
  <si>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</si>
  <si>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</si>
  <si>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</si>
  <si>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</si>
  <si>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</si>
  <si>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</si>
  <si>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</si>
  <si>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</si>
  <si>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</si>
  <si>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</si>
  <si>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</si>
  <si>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</si>
  <si>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</si>
  <si>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</si>
  <si>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</si>
  <si>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</si>
  <si>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</si>
  <si>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</si>
  <si>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</si>
  <si>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</si>
  <si>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</si>
  <si>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</si>
  <si>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</si>
  <si>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</si>
  <si>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</si>
  <si>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</si>
  <si>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</si>
  <si>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</si>
  <si>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</si>
  <si>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</si>
  <si>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</si>
  <si>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</si>
  <si>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</si>
  <si>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</si>
  <si>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</si>
  <si>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</si>
  <si>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</si>
  <si>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</si>
  <si>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</si>
  <si>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</si>
  <si>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</si>
  <si>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</si>
  <si>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</si>
  <si>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</si>
  <si>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</si>
  <si>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</si>
  <si>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</si>
  <si>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</si>
  <si>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</si>
  <si>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</si>
  <si>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</si>
  <si>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</si>
  <si>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</si>
  <si>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</si>
  <si>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</si>
  <si>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</si>
  <si>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</si>
  <si>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</si>
  <si>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</si>
  <si>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</si>
  <si>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</si>
  <si>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</si>
  <si>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</si>
  <si>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</si>
  <si>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</si>
  <si>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</si>
  <si>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</si>
  <si>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</si>
  <si>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</si>
  <si>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</si>
  <si>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</si>
  <si>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</si>
  <si>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</si>
  <si>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</si>
  <si>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</si>
  <si>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</si>
  <si>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</si>
  <si>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</si>
  <si>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</si>
  <si>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</si>
  <si>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</si>
  <si>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</si>
  <si>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</si>
  <si>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</si>
  <si>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</si>
  <si>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</si>
  <si>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</si>
  <si>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</si>
  <si>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</si>
  <si>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</si>
  <si>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</si>
  <si>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</si>
  <si>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</si>
  <si>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</si>
  <si>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</si>
  <si>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</si>
  <si>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</si>
  <si>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</si>
  <si>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</si>
  <si>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</si>
  <si>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</si>
  <si>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</si>
  <si>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</si>
  <si>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</si>
  <si>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</si>
  <si>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</si>
  <si>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</si>
  <si>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</si>
  <si>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</si>
  <si>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</si>
  <si>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</si>
  <si>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</si>
  <si>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</si>
  <si>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</si>
  <si>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</si>
  <si>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</si>
  <si>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</si>
  <si>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</si>
  <si>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</si>
  <si>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</si>
  <si>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</si>
  <si>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</si>
  <si>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</si>
  <si>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</si>
  <si>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</si>
  <si>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</si>
  <si>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</si>
  <si>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</si>
  <si>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</si>
  <si>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</si>
  <si>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</si>
  <si>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</si>
  <si>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</si>
  <si>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</si>
  <si>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</si>
  <si>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</si>
  <si>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</si>
  <si>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</si>
  <si>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</si>
  <si>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</si>
  <si>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</si>
  <si>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</si>
  <si>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</si>
  <si>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</si>
  <si>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</si>
  <si>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</si>
  <si>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</si>
  <si>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</si>
  <si>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</si>
  <si>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</si>
  <si>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</si>
  <si>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</si>
  <si>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</si>
  <si>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</si>
  <si>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</si>
  <si>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</si>
  <si>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</si>
  <si>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</si>
  <si>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</si>
  <si>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</si>
  <si>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</si>
  <si>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</si>
  <si>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</si>
  <si>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</si>
  <si>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</si>
  <si>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</si>
  <si>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</si>
  <si>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</si>
  <si>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</si>
  <si>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</si>
  <si>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</si>
  <si>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</si>
  <si>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</si>
  <si>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</si>
  <si>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</si>
  <si>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</si>
  <si>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</si>
  <si>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</si>
  <si>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</si>
  <si>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</si>
  <si>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</si>
  <si>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</si>
  <si>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</si>
  <si>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</si>
  <si>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</si>
  <si>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</si>
  <si>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</si>
  <si>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</si>
  <si>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</si>
  <si>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</si>
  <si>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</si>
  <si>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</si>
  <si>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</si>
  <si>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</si>
  <si>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</si>
  <si>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</si>
  <si>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</si>
  <si>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</si>
  <si>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</si>
  <si>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</si>
  <si>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</si>
  <si>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</si>
  <si>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</si>
  <si>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</si>
  <si>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</si>
  <si>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</si>
  <si>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</si>
  <si>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</si>
  <si>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</si>
  <si>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</si>
  <si>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</si>
  <si>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</si>
  <si>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</si>
  <si>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</si>
  <si>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</si>
  <si>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</si>
  <si>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</si>
  <si>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</si>
  <si>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</si>
  <si>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</si>
  <si>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</si>
  <si>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</si>
  <si>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</si>
  <si>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</si>
  <si>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</si>
  <si>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</si>
  <si>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</si>
  <si>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</si>
  <si>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</si>
  <si>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</si>
  <si>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</si>
  <si>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</si>
  <si>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</si>
  <si>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</si>
  <si>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</si>
  <si>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</si>
  <si>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</si>
  <si>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</si>
  <si>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</si>
  <si>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</si>
  <si>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</si>
  <si>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</si>
  <si>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</si>
  <si>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</si>
  <si>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</si>
  <si>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</si>
  <si>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</si>
  <si>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</si>
  <si>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</si>
  <si>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</si>
  <si>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Nikhil</t>
  </si>
  <si>
    <t>Adinath</t>
  </si>
  <si>
    <t>Chipparagi</t>
  </si>
  <si>
    <t>Sukarsha</t>
  </si>
  <si>
    <t>Siddaling</t>
  </si>
  <si>
    <t>Nadavinamani</t>
  </si>
  <si>
    <t>Rihan</t>
  </si>
  <si>
    <t>Javedakhtar</t>
  </si>
  <si>
    <t>Pirjade</t>
  </si>
  <si>
    <t>Kavya</t>
  </si>
  <si>
    <t>Raju</t>
  </si>
  <si>
    <t>Jiragale</t>
  </si>
  <si>
    <t>Sanvi</t>
  </si>
  <si>
    <t>Amit</t>
  </si>
  <si>
    <t>Nandigoud</t>
  </si>
  <si>
    <t>Samarth</t>
  </si>
  <si>
    <t>Shital</t>
  </si>
  <si>
    <t>Maranur</t>
  </si>
  <si>
    <t>Jaganrao</t>
  </si>
  <si>
    <t>Satish</t>
  </si>
  <si>
    <t>chorgi</t>
  </si>
  <si>
    <t>Aradhya</t>
  </si>
  <si>
    <t>Mahadev</t>
  </si>
  <si>
    <t>Jagadale</t>
  </si>
  <si>
    <t>Ahmed</t>
  </si>
  <si>
    <t>Asif</t>
  </si>
  <si>
    <t>Tanekhan</t>
  </si>
  <si>
    <t>Sneha</t>
  </si>
  <si>
    <t>Prakash</t>
  </si>
  <si>
    <t>Teli</t>
  </si>
  <si>
    <t>Ayush</t>
  </si>
  <si>
    <t>Santosh</t>
  </si>
  <si>
    <t>Rajamane</t>
  </si>
  <si>
    <t>Mehar</t>
  </si>
  <si>
    <t>Aabeed</t>
  </si>
  <si>
    <t>Mukkeri</t>
  </si>
  <si>
    <t>Adarsh</t>
  </si>
  <si>
    <t>Narayan</t>
  </si>
  <si>
    <t>Sabakale</t>
  </si>
  <si>
    <t>Allamaprabhu</t>
  </si>
  <si>
    <t>Hanamant</t>
  </si>
  <si>
    <t>Rajamani</t>
  </si>
  <si>
    <t>Vaishnavi</t>
  </si>
  <si>
    <t>Shreenivas</t>
  </si>
  <si>
    <t>Mahishawadagi</t>
  </si>
  <si>
    <t>SHREYA</t>
  </si>
  <si>
    <t>SHIVAPPA</t>
  </si>
  <si>
    <t>GOTTI</t>
  </si>
  <si>
    <t>Arohi</t>
  </si>
  <si>
    <t>Babu</t>
  </si>
  <si>
    <t>Bhosale</t>
  </si>
  <si>
    <t>Shourya</t>
  </si>
  <si>
    <t>Nidoni</t>
  </si>
  <si>
    <t>Harsha</t>
  </si>
  <si>
    <t>Ramappa</t>
  </si>
  <si>
    <t>Kamble</t>
  </si>
  <si>
    <t>Aakib</t>
  </si>
  <si>
    <t>Ashfak</t>
  </si>
  <si>
    <t>Khalifa</t>
  </si>
  <si>
    <t>Vijaykumar</t>
  </si>
  <si>
    <t>Padasalagi</t>
  </si>
  <si>
    <t>Rohit</t>
  </si>
  <si>
    <t>Ravi</t>
  </si>
  <si>
    <t>Patil</t>
  </si>
  <si>
    <t>Abhishek</t>
  </si>
  <si>
    <t>Shankar</t>
  </si>
  <si>
    <t>Mali</t>
  </si>
  <si>
    <t>Sufiyan</t>
  </si>
  <si>
    <t>Askar</t>
  </si>
  <si>
    <t>B</t>
  </si>
  <si>
    <t>Pratham</t>
  </si>
  <si>
    <t>Machendra</t>
  </si>
  <si>
    <t>Pranam</t>
  </si>
  <si>
    <t>Subhas</t>
  </si>
  <si>
    <t>Sakalakanavar</t>
  </si>
  <si>
    <t>Shivam</t>
  </si>
  <si>
    <t>Suresh</t>
  </si>
  <si>
    <t>Khutte</t>
  </si>
  <si>
    <t>Disha</t>
  </si>
  <si>
    <t>Shivananda</t>
  </si>
  <si>
    <t>Athani</t>
  </si>
  <si>
    <t>Mahendraaditya</t>
  </si>
  <si>
    <t>Surve</t>
  </si>
  <si>
    <t>VS-342</t>
  </si>
  <si>
    <t>VS-338</t>
  </si>
  <si>
    <t>VS-340</t>
  </si>
  <si>
    <t>VS-326</t>
  </si>
  <si>
    <t>VS-249</t>
  </si>
  <si>
    <t>VS-250</t>
  </si>
  <si>
    <t>VS-327</t>
  </si>
  <si>
    <t>VS-316</t>
  </si>
  <si>
    <t>VS-320</t>
  </si>
  <si>
    <t>VS-315</t>
  </si>
  <si>
    <t>VS-341</t>
  </si>
  <si>
    <t>VS-318</t>
  </si>
  <si>
    <t>VS-328</t>
  </si>
  <si>
    <t>VS-337</t>
  </si>
  <si>
    <t>VS-313</t>
  </si>
  <si>
    <t>VS-248</t>
  </si>
  <si>
    <t>VS-251</t>
  </si>
  <si>
    <t>VS-324</t>
  </si>
  <si>
    <t>VS-378</t>
  </si>
  <si>
    <t>VS-411</t>
  </si>
  <si>
    <t>VS-437</t>
  </si>
  <si>
    <t>VS-381</t>
  </si>
  <si>
    <t>VS-379</t>
  </si>
  <si>
    <t>VS-432</t>
  </si>
  <si>
    <t>VS-423</t>
  </si>
  <si>
    <t>VS-414</t>
  </si>
  <si>
    <t>VS-443</t>
  </si>
  <si>
    <t>VS-402</t>
  </si>
  <si>
    <t>VS-439</t>
  </si>
  <si>
    <t>8722707260</t>
  </si>
  <si>
    <t>8310927437</t>
  </si>
  <si>
    <t>8496879996</t>
  </si>
  <si>
    <t>7899220633</t>
  </si>
  <si>
    <t>9902347125</t>
  </si>
  <si>
    <t>9740205108</t>
  </si>
  <si>
    <t>9900877139</t>
  </si>
  <si>
    <t>9743885159</t>
  </si>
  <si>
    <t>9980331212</t>
  </si>
  <si>
    <t>9880387198</t>
  </si>
  <si>
    <t>9611390206</t>
  </si>
  <si>
    <t>7899771437</t>
  </si>
  <si>
    <t>9164452852</t>
  </si>
  <si>
    <t>9590304129</t>
  </si>
  <si>
    <t>9980597736</t>
  </si>
  <si>
    <t>9481807981</t>
  </si>
  <si>
    <t>7975184846</t>
  </si>
  <si>
    <t>8970341241</t>
  </si>
  <si>
    <t>8762641182</t>
  </si>
  <si>
    <t>9663697061</t>
  </si>
  <si>
    <t>7676667907</t>
  </si>
  <si>
    <t>9019062722</t>
  </si>
  <si>
    <t>9980404363</t>
  </si>
  <si>
    <t>9113538052</t>
  </si>
  <si>
    <t>8496891159</t>
  </si>
  <si>
    <t>9916559623</t>
  </si>
  <si>
    <t>8618901218</t>
  </si>
  <si>
    <t>8095853646</t>
  </si>
  <si>
    <t>9148503281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</si>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</sst>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t="s">
        <v>274</v>
      </c>
      <c r="E2" t="s">
        <v>355</v>
      </c>
      <c r="H2" t="s">
        <v>101</v>
      </c>
      <c r="I2">
        <v>1</v>
      </c>
      <c r="J2" s="4" t="s">
        <v>413</v>
      </c>
      <c r="K2" t="s">
        <v>81</v>
      </c>
      <c r="P2" t="s">
        <v>384</v>
      </c>
      <c r="S2" t="s">
        <v>273</v>
      </c>
      <c r="T2" t="s">
        <v>274</v>
      </c>
      <c r="U2" t="s">
        <v>274</v>
      </c>
      <c r="V2" t="s">
        <v>384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t="s">
        <v>277</v>
      </c>
      <c r="E3" t="s">
        <v>356</v>
      </c>
      <c r="H3" t="s">
        <v>101</v>
      </c>
      <c r="I3">
        <v>2</v>
      </c>
      <c r="J3" s="4" t="s">
        <v>413</v>
      </c>
      <c r="K3" t="s">
        <v>97</v>
      </c>
      <c r="P3" t="s">
        <v>385</v>
      </c>
      <c r="S3" t="s">
        <v>276</v>
      </c>
      <c r="T3" t="s">
        <v>277</v>
      </c>
      <c r="U3" t="s">
        <v>277</v>
      </c>
      <c r="V3" t="s">
        <v>385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t="s">
        <v>280</v>
      </c>
      <c r="E4" t="s">
        <v>357</v>
      </c>
      <c r="H4" t="s">
        <v>101</v>
      </c>
      <c r="I4">
        <v>3</v>
      </c>
      <c r="J4" s="4" t="s">
        <v>413</v>
      </c>
      <c r="K4" t="s">
        <v>81</v>
      </c>
      <c r="P4" t="s">
        <v>386</v>
      </c>
      <c r="S4" t="s">
        <v>279</v>
      </c>
      <c r="T4" t="s">
        <v>280</v>
      </c>
      <c r="U4" t="s">
        <v>280</v>
      </c>
      <c r="V4" t="s">
        <v>386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t="s">
        <v>283</v>
      </c>
      <c r="E5" t="s">
        <v>358</v>
      </c>
      <c r="H5" t="s">
        <v>101</v>
      </c>
      <c r="I5">
        <v>4</v>
      </c>
      <c r="J5" s="4" t="s">
        <v>413</v>
      </c>
      <c r="K5" t="s">
        <v>97</v>
      </c>
      <c r="P5" t="s">
        <v>387</v>
      </c>
      <c r="S5" t="s">
        <v>282</v>
      </c>
      <c r="T5" t="s">
        <v>283</v>
      </c>
      <c r="U5" t="s">
        <v>283</v>
      </c>
      <c r="V5" t="s">
        <v>387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t="s">
        <v>286</v>
      </c>
      <c r="E6" t="s">
        <v>359</v>
      </c>
      <c r="H6" t="s">
        <v>101</v>
      </c>
      <c r="I6">
        <v>5</v>
      </c>
      <c r="J6" s="4" t="s">
        <v>413</v>
      </c>
      <c r="K6" t="s">
        <v>97</v>
      </c>
      <c r="P6" t="s">
        <v>388</v>
      </c>
      <c r="S6" t="s">
        <v>285</v>
      </c>
      <c r="T6" t="s">
        <v>286</v>
      </c>
      <c r="U6" t="s">
        <v>286</v>
      </c>
      <c r="V6" t="s">
        <v>388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t="s">
        <v>289</v>
      </c>
      <c r="E7" t="s">
        <v>360</v>
      </c>
      <c r="H7" t="s">
        <v>101</v>
      </c>
      <c r="I7">
        <v>6</v>
      </c>
      <c r="J7" s="4" t="s">
        <v>413</v>
      </c>
      <c r="K7" t="s">
        <v>81</v>
      </c>
      <c r="P7" t="s">
        <v>389</v>
      </c>
      <c r="S7" t="s">
        <v>288</v>
      </c>
      <c r="T7" t="s">
        <v>289</v>
      </c>
      <c r="U7" t="s">
        <v>289</v>
      </c>
      <c r="V7" t="s">
        <v>389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t="s">
        <v>292</v>
      </c>
      <c r="E8" t="s">
        <v>361</v>
      </c>
      <c r="H8" t="s">
        <v>101</v>
      </c>
      <c r="I8">
        <v>7</v>
      </c>
      <c r="J8" s="4" t="s">
        <v>413</v>
      </c>
      <c r="K8" t="s">
        <v>81</v>
      </c>
      <c r="P8" t="s">
        <v>390</v>
      </c>
      <c r="S8" t="s">
        <v>291</v>
      </c>
      <c r="T8" t="s">
        <v>292</v>
      </c>
      <c r="U8" t="s">
        <v>292</v>
      </c>
      <c r="V8" t="s">
        <v>390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t="s">
        <v>295</v>
      </c>
      <c r="E9" t="s">
        <v>362</v>
      </c>
      <c r="H9" t="s">
        <v>101</v>
      </c>
      <c r="I9">
        <v>8</v>
      </c>
      <c r="J9" s="4" t="s">
        <v>413</v>
      </c>
      <c r="K9" t="s">
        <v>97</v>
      </c>
      <c r="P9" t="s">
        <v>391</v>
      </c>
      <c r="S9" t="s">
        <v>294</v>
      </c>
      <c r="T9" t="s">
        <v>295</v>
      </c>
      <c r="U9" t="s">
        <v>295</v>
      </c>
      <c r="V9" t="s">
        <v>391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296</v>
      </c>
      <c r="C10" t="s">
        <v>297</v>
      </c>
      <c r="D10" t="s">
        <v>298</v>
      </c>
      <c r="E10" t="s">
        <v>363</v>
      </c>
      <c r="H10" t="s">
        <v>101</v>
      </c>
      <c r="I10">
        <v>9</v>
      </c>
      <c r="J10" s="4" t="s">
        <v>413</v>
      </c>
      <c r="K10" t="s">
        <v>81</v>
      </c>
      <c r="P10" t="s">
        <v>392</v>
      </c>
      <c r="S10" t="s">
        <v>297</v>
      </c>
      <c r="T10" t="s">
        <v>298</v>
      </c>
      <c r="U10" t="s">
        <v>298</v>
      </c>
      <c r="V10" t="s">
        <v>392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299</v>
      </c>
      <c r="C11" t="s">
        <v>300</v>
      </c>
      <c r="D11" t="s">
        <v>301</v>
      </c>
      <c r="E11" t="s">
        <v>364</v>
      </c>
      <c r="H11" t="s">
        <v>101</v>
      </c>
      <c r="I11">
        <v>10</v>
      </c>
      <c r="J11" s="4" t="s">
        <v>413</v>
      </c>
      <c r="K11" t="s">
        <v>97</v>
      </c>
      <c r="P11" t="s">
        <v>393</v>
      </c>
      <c r="S11" t="s">
        <v>300</v>
      </c>
      <c r="T11" t="s">
        <v>301</v>
      </c>
      <c r="U11" t="s">
        <v>301</v>
      </c>
      <c r="V11" t="s">
        <v>393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302</v>
      </c>
      <c r="C12" t="s">
        <v>303</v>
      </c>
      <c r="D12" t="s">
        <v>304</v>
      </c>
      <c r="E12" t="s">
        <v>365</v>
      </c>
      <c r="H12" t="s">
        <v>101</v>
      </c>
      <c r="I12">
        <v>11</v>
      </c>
      <c r="J12" s="4" t="s">
        <v>413</v>
      </c>
      <c r="K12" t="s">
        <v>81</v>
      </c>
      <c r="P12" t="s">
        <v>394</v>
      </c>
      <c r="S12" t="s">
        <v>303</v>
      </c>
      <c r="T12" t="s">
        <v>304</v>
      </c>
      <c r="U12" t="s">
        <v>304</v>
      </c>
      <c r="V12" t="s">
        <v>394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t="s">
        <v>305</v>
      </c>
      <c r="C13" t="s">
        <v>306</v>
      </c>
      <c r="D13" t="s">
        <v>307</v>
      </c>
      <c r="E13" t="s">
        <v>366</v>
      </c>
      <c r="H13" t="s">
        <v>101</v>
      </c>
      <c r="I13">
        <v>12</v>
      </c>
      <c r="J13" s="4" t="s">
        <v>413</v>
      </c>
      <c r="K13" t="s">
        <v>81</v>
      </c>
      <c r="P13" t="s">
        <v>395</v>
      </c>
      <c r="S13" t="s">
        <v>306</v>
      </c>
      <c r="T13" t="s">
        <v>307</v>
      </c>
      <c r="U13" t="s">
        <v>307</v>
      </c>
      <c r="V13" t="s">
        <v>395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308</v>
      </c>
      <c r="C14" t="s">
        <v>309</v>
      </c>
      <c r="D14" t="s">
        <v>310</v>
      </c>
      <c r="E14" t="s">
        <v>367</v>
      </c>
      <c r="H14" t="s">
        <v>101</v>
      </c>
      <c r="I14">
        <v>13</v>
      </c>
      <c r="J14" s="4" t="s">
        <v>413</v>
      </c>
      <c r="K14" t="s">
        <v>81</v>
      </c>
      <c r="P14" t="s">
        <v>396</v>
      </c>
      <c r="S14" t="s">
        <v>309</v>
      </c>
      <c r="T14" t="s">
        <v>310</v>
      </c>
      <c r="U14" t="s">
        <v>310</v>
      </c>
      <c r="V14" t="s">
        <v>396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311</v>
      </c>
      <c r="C15" t="s">
        <v>312</v>
      </c>
      <c r="D15" t="s">
        <v>313</v>
      </c>
      <c r="E15" t="s">
        <v>368</v>
      </c>
      <c r="H15" t="s">
        <v>101</v>
      </c>
      <c r="I15">
        <v>14</v>
      </c>
      <c r="J15" s="4" t="s">
        <v>413</v>
      </c>
      <c r="K15" t="s">
        <v>81</v>
      </c>
      <c r="P15" t="s">
        <v>397</v>
      </c>
      <c r="S15" t="s">
        <v>312</v>
      </c>
      <c r="T15" t="s">
        <v>313</v>
      </c>
      <c r="U15" t="s">
        <v>313</v>
      </c>
      <c r="V15" t="s">
        <v>397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t="s">
        <v>314</v>
      </c>
      <c r="C16" t="s">
        <v>315</v>
      </c>
      <c r="D16" t="s">
        <v>316</v>
      </c>
      <c r="E16" t="s">
        <v>369</v>
      </c>
      <c r="H16" t="s">
        <v>101</v>
      </c>
      <c r="I16">
        <v>15</v>
      </c>
      <c r="J16" s="4" t="s">
        <v>413</v>
      </c>
      <c r="K16" t="s">
        <v>97</v>
      </c>
      <c r="P16" t="s">
        <v>398</v>
      </c>
      <c r="S16" t="s">
        <v>315</v>
      </c>
      <c r="T16" t="s">
        <v>316</v>
      </c>
      <c r="U16" t="s">
        <v>316</v>
      </c>
      <c r="V16" t="s">
        <v>398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t="s">
        <v>317</v>
      </c>
      <c r="C17" t="s">
        <v>318</v>
      </c>
      <c r="D17" t="s">
        <v>319</v>
      </c>
      <c r="E17" t="s">
        <v>370</v>
      </c>
      <c r="H17" t="s">
        <v>101</v>
      </c>
      <c r="I17">
        <v>16</v>
      </c>
      <c r="J17" s="4" t="s">
        <v>413</v>
      </c>
      <c r="K17" t="s">
        <v>97</v>
      </c>
      <c r="P17" t="s">
        <v>399</v>
      </c>
      <c r="S17" t="s">
        <v>318</v>
      </c>
      <c r="T17" t="s">
        <v>319</v>
      </c>
      <c r="U17" t="s">
        <v>319</v>
      </c>
      <c r="V17" t="s">
        <v>399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320</v>
      </c>
      <c r="C18" t="s">
        <v>321</v>
      </c>
      <c r="D18" t="s">
        <v>322</v>
      </c>
      <c r="E18" t="s">
        <v>371</v>
      </c>
      <c r="H18" t="s">
        <v>101</v>
      </c>
      <c r="I18">
        <v>17</v>
      </c>
      <c r="J18" s="4" t="s">
        <v>413</v>
      </c>
      <c r="K18" t="s">
        <v>97</v>
      </c>
      <c r="P18" t="s">
        <v>400</v>
      </c>
      <c r="S18" t="s">
        <v>321</v>
      </c>
      <c r="T18" t="s">
        <v>322</v>
      </c>
      <c r="U18" t="s">
        <v>322</v>
      </c>
      <c r="V18" t="s">
        <v>400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323</v>
      </c>
      <c r="C19" t="s">
        <v>303</v>
      </c>
      <c r="D19" t="s">
        <v>324</v>
      </c>
      <c r="E19" t="s">
        <v>372</v>
      </c>
      <c r="H19" t="s">
        <v>101</v>
      </c>
      <c r="I19">
        <v>18</v>
      </c>
      <c r="J19" s="4" t="s">
        <v>413</v>
      </c>
      <c r="K19" t="s">
        <v>81</v>
      </c>
      <c r="P19" t="s">
        <v>401</v>
      </c>
      <c r="S19" t="s">
        <v>303</v>
      </c>
      <c r="T19" t="s">
        <v>324</v>
      </c>
      <c r="U19" t="s">
        <v>324</v>
      </c>
      <c r="V19" t="s">
        <v>401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t="s">
        <v>325</v>
      </c>
      <c r="C20" t="s">
        <v>326</v>
      </c>
      <c r="D20" t="s">
        <v>327</v>
      </c>
      <c r="E20" t="s">
        <v>373</v>
      </c>
      <c r="H20" t="s">
        <v>101</v>
      </c>
      <c r="I20">
        <v>19</v>
      </c>
      <c r="J20" s="4" t="s">
        <v>413</v>
      </c>
      <c r="K20" t="s">
        <v>97</v>
      </c>
      <c r="P20" t="s">
        <v>402</v>
      </c>
      <c r="S20" t="s">
        <v>326</v>
      </c>
      <c r="T20" t="s">
        <v>327</v>
      </c>
      <c r="U20" t="s">
        <v>327</v>
      </c>
      <c r="V20" t="s">
        <v>402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328</v>
      </c>
      <c r="C21" t="s">
        <v>329</v>
      </c>
      <c r="D21" t="s">
        <v>330</v>
      </c>
      <c r="E21" t="s">
        <v>374</v>
      </c>
      <c r="H21" t="s">
        <v>101</v>
      </c>
      <c r="I21">
        <v>20</v>
      </c>
      <c r="J21" s="4" t="s">
        <v>413</v>
      </c>
      <c r="K21" t="s">
        <v>81</v>
      </c>
      <c r="P21" t="s">
        <v>403</v>
      </c>
      <c r="S21" t="s">
        <v>329</v>
      </c>
      <c r="T21" t="s">
        <v>330</v>
      </c>
      <c r="U21" t="s">
        <v>330</v>
      </c>
      <c r="V21" t="s">
        <v>403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323</v>
      </c>
      <c r="C22" t="s">
        <v>331</v>
      </c>
      <c r="D22" t="s">
        <v>332</v>
      </c>
      <c r="E22" t="s">
        <v>375</v>
      </c>
      <c r="H22" t="s">
        <v>101</v>
      </c>
      <c r="I22">
        <v>21</v>
      </c>
      <c r="J22" s="4" t="s">
        <v>413</v>
      </c>
      <c r="K22" t="s">
        <v>81</v>
      </c>
      <c r="P22" t="s">
        <v>404</v>
      </c>
      <c r="S22" t="s">
        <v>331</v>
      </c>
      <c r="T22" t="s">
        <v>332</v>
      </c>
      <c r="U22" t="s">
        <v>332</v>
      </c>
      <c r="V22" t="s">
        <v>404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333</v>
      </c>
      <c r="C23" t="s">
        <v>334</v>
      </c>
      <c r="D23" t="s">
        <v>335</v>
      </c>
      <c r="E23" t="s">
        <v>376</v>
      </c>
      <c r="H23" t="s">
        <v>101</v>
      </c>
      <c r="I23">
        <v>22</v>
      </c>
      <c r="J23" s="4" t="s">
        <v>413</v>
      </c>
      <c r="K23" t="s">
        <v>81</v>
      </c>
      <c r="P23" t="s">
        <v>405</v>
      </c>
      <c r="S23" t="s">
        <v>334</v>
      </c>
      <c r="T23" t="s">
        <v>335</v>
      </c>
      <c r="U23" t="s">
        <v>335</v>
      </c>
      <c r="V23" t="s">
        <v>405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336</v>
      </c>
      <c r="C24" t="s">
        <v>337</v>
      </c>
      <c r="D24" t="s">
        <v>338</v>
      </c>
      <c r="E24" t="s">
        <v>377</v>
      </c>
      <c r="H24" t="s">
        <v>101</v>
      </c>
      <c r="I24">
        <v>23</v>
      </c>
      <c r="J24" s="4" t="s">
        <v>413</v>
      </c>
      <c r="K24" t="s">
        <v>81</v>
      </c>
      <c r="P24" t="s">
        <v>406</v>
      </c>
      <c r="S24" t="s">
        <v>337</v>
      </c>
      <c r="T24" t="s">
        <v>338</v>
      </c>
      <c r="U24" t="s">
        <v>338</v>
      </c>
      <c r="V24" t="s">
        <v>406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339</v>
      </c>
      <c r="C25" t="s">
        <v>340</v>
      </c>
      <c r="D25" t="s">
        <v>341</v>
      </c>
      <c r="E25" t="s">
        <v>378</v>
      </c>
      <c r="H25" t="s">
        <v>101</v>
      </c>
      <c r="I25">
        <v>24</v>
      </c>
      <c r="J25" s="4" t="s">
        <v>413</v>
      </c>
      <c r="K25" t="s">
        <v>81</v>
      </c>
      <c r="P25" t="s">
        <v>407</v>
      </c>
      <c r="S25" t="s">
        <v>340</v>
      </c>
      <c r="T25" t="s">
        <v>341</v>
      </c>
      <c r="U25" t="s">
        <v>341</v>
      </c>
      <c r="V25" t="s">
        <v>407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342</v>
      </c>
      <c r="C26" t="s">
        <v>343</v>
      </c>
      <c r="D26" t="s">
        <v>327</v>
      </c>
      <c r="E26" t="s">
        <v>379</v>
      </c>
      <c r="H26" t="s">
        <v>101</v>
      </c>
      <c r="I26">
        <v>25</v>
      </c>
      <c r="J26" s="4" t="s">
        <v>413</v>
      </c>
      <c r="K26" t="s">
        <v>81</v>
      </c>
      <c r="P26" t="s">
        <v>408</v>
      </c>
      <c r="S26" t="s">
        <v>343</v>
      </c>
      <c r="T26" t="s">
        <v>327</v>
      </c>
      <c r="U26" t="s">
        <v>327</v>
      </c>
      <c r="V26" t="s">
        <v>408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344</v>
      </c>
      <c r="C27" t="s">
        <v>345</v>
      </c>
      <c r="D27" t="s">
        <v>346</v>
      </c>
      <c r="E27" t="s">
        <v>380</v>
      </c>
      <c r="H27" t="s">
        <v>101</v>
      </c>
      <c r="I27">
        <v>26</v>
      </c>
      <c r="J27" s="4" t="s">
        <v>413</v>
      </c>
      <c r="K27" t="s">
        <v>81</v>
      </c>
      <c r="P27" t="s">
        <v>409</v>
      </c>
      <c r="S27" t="s">
        <v>345</v>
      </c>
      <c r="T27" t="s">
        <v>346</v>
      </c>
      <c r="U27" t="s">
        <v>346</v>
      </c>
      <c r="V27" t="s">
        <v>409</v>
      </c>
      <c r="YG27" t="s">
        <v>267</v>
      </c>
    </row>
    <row r="28" spans="1:657" x14ac:dyDescent="0.25">
      <c r="A28">
        <v>27</v>
      </c>
      <c r="B28" t="s">
        <v>347</v>
      </c>
      <c r="C28" t="s">
        <v>348</v>
      </c>
      <c r="D28" t="s">
        <v>349</v>
      </c>
      <c r="E28" t="s">
        <v>381</v>
      </c>
      <c r="H28" t="s">
        <v>101</v>
      </c>
      <c r="I28">
        <v>27</v>
      </c>
      <c r="J28" s="4" t="s">
        <v>413</v>
      </c>
      <c r="K28" t="s">
        <v>81</v>
      </c>
      <c r="P28" t="s">
        <v>410</v>
      </c>
      <c r="S28" t="s">
        <v>348</v>
      </c>
      <c r="T28" t="s">
        <v>349</v>
      </c>
      <c r="U28" t="s">
        <v>349</v>
      </c>
      <c r="V28" t="s">
        <v>410</v>
      </c>
      <c r="YG28" t="s">
        <v>268</v>
      </c>
    </row>
    <row r="29" spans="1:657" x14ac:dyDescent="0.25">
      <c r="A29">
        <v>28</v>
      </c>
      <c r="B29" t="s">
        <v>350</v>
      </c>
      <c r="C29" t="s">
        <v>351</v>
      </c>
      <c r="D29" t="s">
        <v>352</v>
      </c>
      <c r="E29" t="s">
        <v>382</v>
      </c>
      <c r="H29" t="s">
        <v>101</v>
      </c>
      <c r="I29">
        <v>28</v>
      </c>
      <c r="J29" s="4" t="s">
        <v>413</v>
      </c>
      <c r="K29" t="s">
        <v>97</v>
      </c>
      <c r="P29" t="s">
        <v>411</v>
      </c>
      <c r="S29" t="s">
        <v>351</v>
      </c>
      <c r="T29" t="s">
        <v>352</v>
      </c>
      <c r="U29" t="s">
        <v>352</v>
      </c>
      <c r="V29" t="s">
        <v>411</v>
      </c>
      <c r="YG29" t="s">
        <v>269</v>
      </c>
    </row>
    <row r="30" spans="1:657" x14ac:dyDescent="0.25">
      <c r="A30">
        <v>29</v>
      </c>
      <c r="B30" t="s">
        <v>353</v>
      </c>
      <c r="C30" t="s">
        <v>303</v>
      </c>
      <c r="D30" t="s">
        <v>354</v>
      </c>
      <c r="E30" t="s">
        <v>383</v>
      </c>
      <c r="H30" t="s">
        <v>101</v>
      </c>
      <c r="I30">
        <v>29</v>
      </c>
      <c r="J30" s="4" t="s">
        <v>413</v>
      </c>
      <c r="K30" t="s">
        <v>81</v>
      </c>
      <c r="P30" t="s">
        <v>412</v>
      </c>
      <c r="S30" t="s">
        <v>303</v>
      </c>
      <c r="T30" t="s">
        <v>354</v>
      </c>
      <c r="U30" t="s">
        <v>354</v>
      </c>
      <c r="V30" t="s">
        <v>412</v>
      </c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V2:V30 P2:P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Vaishnavi Pakhali</cp:lastModifiedBy>
  <dcterms:created xsi:type="dcterms:W3CDTF">2025-05-03T05:23:29Z</dcterms:created>
  <dcterms:modified xsi:type="dcterms:W3CDTF">2025-05-03T06:25:49Z</dcterms:modified>
  <cp:category>Excel</cp:category>
</cp:coreProperties>
</file>