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C88B02F-7FC0-43FD-B457-9DBBB7B8A00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<sst xmlns="http://schemas.openxmlformats.org/spreadsheetml/2006/main" count="608" uniqueCount="455">
  <si>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</si>
  <si>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</si>
  <si>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</si>
  <si>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</si>
  <si>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</si>
  <si>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</si>
  <si>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</si>
  <si>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</si>
  <si>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</si>
  <si>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</si>
  <si>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</si>
  <si>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</si>
  <si>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</si>
  <si>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</si>
  <si>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</si>
  <si>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</si>
  <si>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</si>
  <si>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</si>
  <si>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</si>
  <si>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</si>
  <si>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</si>
  <si>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</si>
  <si>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</si>
  <si>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</si>
  <si>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</si>
  <si>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</si>
  <si>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</si>
  <si>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</si>
  <si>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</si>
  <si>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</si>
  <si>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</si>
  <si>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</si>
  <si>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</si>
  <si>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</si>
  <si>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</si>
  <si>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</si>
  <si>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</si>
  <si>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</si>
  <si>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</si>
  <si>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</si>
  <si>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</si>
  <si>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</si>
  <si>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</si>
  <si>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</si>
  <si>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</si>
  <si>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</si>
  <si>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</si>
  <si>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</si>
  <si>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</si>
  <si>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</si>
  <si>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</si>
  <si>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</si>
  <si>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</si>
  <si>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</si>
  <si>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</si>
  <si>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</si>
  <si>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</si>
  <si>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</si>
  <si>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</si>
  <si>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</si>
  <si>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</si>
  <si>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</si>
  <si>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</si>
  <si>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</si>
  <si>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</si>
  <si>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</si>
  <si>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</si>
  <si>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</si>
  <si>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</si>
  <si>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</si>
  <si>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</si>
  <si>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</si>
  <si>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</si>
  <si>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</si>
  <si>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</si>
  <si>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</si>
  <si>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</si>
  <si>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</si>
  <si>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</si>
  <si>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</si>
  <si>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</si>
  <si>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</si>
  <si>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</si>
  <si>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</si>
  <si>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</si>
  <si>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</si>
  <si>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</si>
  <si>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</si>
  <si>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</si>
  <si>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</si>
  <si>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</si>
  <si>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</si>
  <si>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</si>
  <si>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</si>
  <si>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</si>
  <si>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</si>
  <si>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</si>
  <si>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</si>
  <si>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</si>
  <si>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</si>
  <si>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</si>
  <si>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</si>
  <si>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</si>
  <si>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</si>
  <si>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</si>
  <si>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</si>
  <si>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</si>
  <si>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</si>
  <si>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</si>
  <si>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</si>
  <si>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</si>
  <si>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</si>
  <si>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</si>
  <si>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</si>
  <si>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</si>
  <si>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</si>
  <si>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</si>
  <si>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</si>
  <si>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</si>
  <si>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</si>
  <si>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</si>
  <si>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</si>
  <si>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</si>
  <si>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</si>
  <si>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</si>
  <si>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</si>
  <si>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</si>
  <si>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</si>
  <si>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</si>
  <si>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</si>
  <si>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</si>
  <si>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</si>
  <si>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</si>
  <si>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</si>
  <si>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</si>
  <si>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</si>
  <si>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</si>
  <si>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</si>
  <si>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</si>
  <si>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</si>
  <si>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</si>
  <si>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</si>
  <si>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</si>
  <si>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</si>
  <si>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</si>
  <si>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</si>
  <si>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</si>
  <si>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</si>
  <si>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</si>
  <si>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</si>
  <si>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</si>
  <si>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</si>
  <si>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</si>
  <si>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</si>
  <si>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</si>
  <si>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</si>
  <si>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</si>
  <si>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</si>
  <si>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</si>
  <si>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</si>
  <si>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</si>
  <si>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</si>
  <si>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</si>
  <si>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</si>
  <si>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</si>
  <si>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</si>
  <si>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</si>
  <si>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</si>
  <si>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</si>
  <si>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</si>
  <si>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</si>
  <si>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</si>
  <si>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</si>
  <si>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</si>
  <si>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</si>
  <si>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</si>
  <si>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</si>
  <si>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</si>
  <si>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</si>
  <si>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</si>
  <si>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</si>
  <si>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</si>
  <si>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</si>
  <si>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</si>
  <si>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</si>
  <si>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</si>
  <si>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</si>
  <si>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</si>
  <si>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</si>
  <si>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</si>
  <si>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</si>
  <si>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</si>
  <si>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</si>
  <si>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</si>
  <si>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</si>
  <si>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</si>
  <si>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</si>
  <si>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</si>
  <si>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</si>
  <si>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</si>
  <si>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</si>
  <si>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</si>
  <si>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</si>
  <si>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</si>
  <si>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</si>
  <si>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</si>
  <si>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</si>
  <si>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</si>
  <si>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</si>
  <si>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</si>
  <si>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</si>
  <si>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</si>
  <si>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</si>
  <si>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</si>
  <si>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</si>
  <si>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</si>
  <si>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</si>
  <si>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</si>
  <si>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</si>
  <si>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</si>
  <si>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</si>
  <si>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</si>
  <si>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</si>
  <si>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</si>
  <si>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</si>
  <si>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</si>
  <si>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</si>
  <si>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</si>
  <si>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</si>
  <si>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</si>
  <si>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</si>
  <si>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</si>
  <si>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</si>
  <si>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</si>
  <si>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</si>
  <si>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</si>
  <si>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</si>
  <si>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</si>
  <si>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</si>
  <si>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</si>
  <si>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</si>
  <si>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</si>
  <si>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</si>
  <si>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</si>
  <si>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</si>
  <si>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</si>
  <si>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</si>
  <si>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</si>
  <si>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</si>
  <si>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</si>
  <si>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</si>
  <si>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</si>
  <si>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</si>
  <si>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</si>
  <si>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</si>
  <si>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</si>
  <si>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</si>
  <si>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</si>
  <si>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</si>
  <si>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</si>
  <si>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</si>
  <si>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</si>
  <si>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</si>
  <si>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</si>
  <si>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</si>
  <si>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</si>
  <si>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</si>
  <si>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</si>
  <si>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</si>
  <si>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</si>
  <si>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Samarth</t>
  </si>
  <si>
    <t>Giramallappa</t>
  </si>
  <si>
    <t>Madiwal</t>
  </si>
  <si>
    <t>Darshan</t>
  </si>
  <si>
    <t>Mallappa</t>
  </si>
  <si>
    <t>Magadum</t>
  </si>
  <si>
    <t>Sammed</t>
  </si>
  <si>
    <t>Avvanna</t>
  </si>
  <si>
    <t>Janoji</t>
  </si>
  <si>
    <t>Sandesh</t>
  </si>
  <si>
    <t>Praveen</t>
  </si>
  <si>
    <t>Patil</t>
  </si>
  <si>
    <t>Shreepal</t>
  </si>
  <si>
    <t>Shiradoni</t>
  </si>
  <si>
    <t>Shrishail</t>
  </si>
  <si>
    <t>Kasappa</t>
  </si>
  <si>
    <t>Chanaveer</t>
  </si>
  <si>
    <t>Santushth</t>
  </si>
  <si>
    <t xml:space="preserve"> Vijay</t>
  </si>
  <si>
    <t xml:space="preserve"> Mane</t>
  </si>
  <si>
    <t>Somanath</t>
  </si>
  <si>
    <t>Shivagonda</t>
  </si>
  <si>
    <t>Suleman</t>
  </si>
  <si>
    <t>Muzaffarhusain</t>
  </si>
  <si>
    <t>Rohile</t>
  </si>
  <si>
    <t>Shivanand</t>
  </si>
  <si>
    <t xml:space="preserve"> Raju</t>
  </si>
  <si>
    <t xml:space="preserve"> Mullatti</t>
  </si>
  <si>
    <t>Vaishnavi</t>
  </si>
  <si>
    <t xml:space="preserve"> Rajendra</t>
  </si>
  <si>
    <t xml:space="preserve"> Kamate</t>
  </si>
  <si>
    <t>Sarfraz</t>
  </si>
  <si>
    <t xml:space="preserve"> Abdul</t>
  </si>
  <si>
    <t xml:space="preserve"> Satti</t>
  </si>
  <si>
    <t>Yasin</t>
  </si>
  <si>
    <t xml:space="preserve"> Harun</t>
  </si>
  <si>
    <t xml:space="preserve"> Harun Mulla</t>
  </si>
  <si>
    <t>Yallaling</t>
  </si>
  <si>
    <t>Anil</t>
  </si>
  <si>
    <t>Ainapur</t>
  </si>
  <si>
    <t>Sujal</t>
  </si>
  <si>
    <t xml:space="preserve"> Shital</t>
  </si>
  <si>
    <t xml:space="preserve"> Samani</t>
  </si>
  <si>
    <t>Suchet</t>
  </si>
  <si>
    <t>Mahadev</t>
  </si>
  <si>
    <t>Menashi</t>
  </si>
  <si>
    <t>Akshay</t>
  </si>
  <si>
    <t>Vittal</t>
  </si>
  <si>
    <t xml:space="preserve"> Satannavar</t>
  </si>
  <si>
    <t>Rahul</t>
  </si>
  <si>
    <t xml:space="preserve"> Balasaheb</t>
  </si>
  <si>
    <t xml:space="preserve"> Kagawad</t>
  </si>
  <si>
    <t>Ziyabanu</t>
  </si>
  <si>
    <t xml:space="preserve"> Mammulal</t>
  </si>
  <si>
    <t xml:space="preserve"> Adahalli</t>
  </si>
  <si>
    <t>Yunus</t>
  </si>
  <si>
    <t xml:space="preserve"> Mahammad</t>
  </si>
  <si>
    <t xml:space="preserve"> Mulla</t>
  </si>
  <si>
    <t>Varshini</t>
  </si>
  <si>
    <t>Ashok</t>
  </si>
  <si>
    <t>Arundhati</t>
  </si>
  <si>
    <t>Arihant</t>
  </si>
  <si>
    <t>Basappa</t>
  </si>
  <si>
    <t>Bagali</t>
  </si>
  <si>
    <t>Anisa</t>
  </si>
  <si>
    <t xml:space="preserve"> Ayub</t>
  </si>
  <si>
    <t>Ayush</t>
  </si>
  <si>
    <t>Kumar</t>
  </si>
  <si>
    <t>Kamble</t>
  </si>
  <si>
    <t>Akash</t>
  </si>
  <si>
    <t xml:space="preserve"> Shivaray</t>
  </si>
  <si>
    <t xml:space="preserve"> Gumate</t>
  </si>
  <si>
    <t>Rani</t>
  </si>
  <si>
    <t xml:space="preserve"> Sanjeev</t>
  </si>
  <si>
    <t xml:space="preserve"> Teradal</t>
  </si>
  <si>
    <t>Anjarulla</t>
  </si>
  <si>
    <t xml:space="preserve"> Attar</t>
  </si>
  <si>
    <t>Daneshwari</t>
  </si>
  <si>
    <t>Santosh</t>
  </si>
  <si>
    <t>Gasti</t>
  </si>
  <si>
    <t>Gangotri</t>
  </si>
  <si>
    <t>shankar</t>
  </si>
  <si>
    <t>sadalgi</t>
  </si>
  <si>
    <t xml:space="preserve"> Satish</t>
  </si>
  <si>
    <t xml:space="preserve"> Bisalnaik</t>
  </si>
  <si>
    <t>Keerti</t>
  </si>
  <si>
    <t xml:space="preserve"> Ravasab</t>
  </si>
  <si>
    <t xml:space="preserve"> Jayagoud</t>
  </si>
  <si>
    <t>Bhavana</t>
  </si>
  <si>
    <t xml:space="preserve"> Jinnappa</t>
  </si>
  <si>
    <t xml:space="preserve"> Sugga</t>
  </si>
  <si>
    <t>Muskan</t>
  </si>
  <si>
    <t>Niranjan</t>
  </si>
  <si>
    <t xml:space="preserve"> Nana</t>
  </si>
  <si>
    <t xml:space="preserve"> Shindhe</t>
  </si>
  <si>
    <t>Krish</t>
  </si>
  <si>
    <t>Beelur</t>
  </si>
  <si>
    <t>159</t>
  </si>
  <si>
    <t>150</t>
  </si>
  <si>
    <t>156</t>
  </si>
  <si>
    <t>157</t>
  </si>
  <si>
    <t>182</t>
  </si>
  <si>
    <t>168</t>
  </si>
  <si>
    <t>151</t>
  </si>
  <si>
    <t>VS1-996003</t>
  </si>
  <si>
    <t>191</t>
  </si>
  <si>
    <t>167</t>
  </si>
  <si>
    <t>VS1-996008</t>
  </si>
  <si>
    <t>VS1-996007</t>
  </si>
  <si>
    <t>VS1-996010</t>
  </si>
  <si>
    <t>166</t>
  </si>
  <si>
    <t>VS1-996016</t>
  </si>
  <si>
    <t>VS-331</t>
  </si>
  <si>
    <t>155</t>
  </si>
  <si>
    <t>VS1-996015</t>
  </si>
  <si>
    <t>VS1-996005</t>
  </si>
  <si>
    <t>VS1-996011</t>
  </si>
  <si>
    <t>148</t>
  </si>
  <si>
    <t>VS-345</t>
  </si>
  <si>
    <t>VS-332</t>
  </si>
  <si>
    <t>VS1-996012</t>
  </si>
  <si>
    <t>VS1-996000</t>
  </si>
  <si>
    <t>165</t>
  </si>
  <si>
    <t>154</t>
  </si>
  <si>
    <t>VS1-996014</t>
  </si>
  <si>
    <t>158</t>
  </si>
  <si>
    <t>160</t>
  </si>
  <si>
    <t>152</t>
  </si>
  <si>
    <t>VS1-996004</t>
  </si>
  <si>
    <t>VS1-996006</t>
  </si>
  <si>
    <t>VS1-996009</t>
  </si>
  <si>
    <t>VS1-996013</t>
  </si>
  <si>
    <t>153</t>
  </si>
  <si>
    <t>2025-05-02</t>
  </si>
  <si>
    <t>Vijay</t>
  </si>
  <si>
    <t>Raju</t>
  </si>
  <si>
    <t>Rajendra</t>
  </si>
  <si>
    <t>Abdul</t>
  </si>
  <si>
    <t>Harun</t>
  </si>
  <si>
    <t>Shital</t>
  </si>
  <si>
    <t>Balasaheb</t>
  </si>
  <si>
    <t>Mammulal</t>
  </si>
  <si>
    <t>Mahammad</t>
  </si>
  <si>
    <t>Ayub</t>
  </si>
  <si>
    <t>Shivaray</t>
  </si>
  <si>
    <t>Sanjeev</t>
  </si>
  <si>
    <t>Shankar</t>
  </si>
  <si>
    <t>Satish</t>
  </si>
  <si>
    <t>Ravasab</t>
  </si>
  <si>
    <t>Jinnappa</t>
  </si>
  <si>
    <t>Nana</t>
  </si>
  <si>
    <t>9991103817</t>
  </si>
  <si>
    <t>8050783905</t>
  </si>
  <si>
    <t>9902104532</t>
  </si>
  <si>
    <t>8970052918</t>
  </si>
  <si>
    <t>9538288608</t>
  </si>
  <si>
    <t>9449411701</t>
  </si>
  <si>
    <t>9741281838</t>
  </si>
  <si>
    <t>9483680032</t>
  </si>
  <si>
    <t>7411223801</t>
  </si>
  <si>
    <t>9591436348</t>
  </si>
  <si>
    <t>9916313405</t>
  </si>
  <si>
    <t>8217408300</t>
  </si>
  <si>
    <t>7204573139</t>
  </si>
  <si>
    <t>8296074462</t>
  </si>
  <si>
    <t>9902790496</t>
  </si>
  <si>
    <t>7353169995</t>
  </si>
  <si>
    <t>9741394693</t>
  </si>
  <si>
    <t>9731866303</t>
  </si>
  <si>
    <t>9880056992</t>
  </si>
  <si>
    <t>9481130308</t>
  </si>
  <si>
    <t>9980664468</t>
  </si>
  <si>
    <t>9845266990</t>
  </si>
  <si>
    <t>6360045063</t>
  </si>
  <si>
    <t>9980237607</t>
  </si>
  <si>
    <t>7231854948</t>
  </si>
  <si>
    <t>9844505251</t>
  </si>
  <si>
    <t>7760923391</t>
  </si>
  <si>
    <t>8050785515</t>
  </si>
  <si>
    <t>9686673251</t>
  </si>
  <si>
    <t>7019376623</t>
  </si>
  <si>
    <t>9900181588</t>
  </si>
  <si>
    <t>9886569525</t>
  </si>
  <si>
    <t>9972003343</t>
  </si>
  <si>
    <t>9482791986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</si>
</sst>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22" workbookViewId="0">
      <pane xSplit="1" topLeftCell="K1" activePane="topRight" state="frozen"/>
      <selection pane="topRight" activeCell="Q7" sqref="Q7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C2" t="s">
        <v>271</v>
      </c>
      <c r="D2" t="s">
        <v>272</v>
      </c>
      <c r="E2" t="s">
        <v>367</v>
      </c>
      <c r="H2" t="s">
        <v>101</v>
      </c>
      <c r="J2" s="5" t="s">
        <v>403</v>
      </c>
      <c r="K2" t="s">
        <v>81</v>
      </c>
      <c r="P2" t="s">
        <v>421</v>
      </c>
      <c r="S2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273</v>
      </c>
      <c r="C3" t="s">
        <v>274</v>
      </c>
      <c r="D3" t="s">
        <v>275</v>
      </c>
      <c r="E3" t="s">
        <v>368</v>
      </c>
      <c r="H3" t="s">
        <v>101</v>
      </c>
      <c r="J3" s="5" t="s">
        <v>403</v>
      </c>
      <c r="K3" t="s">
        <v>81</v>
      </c>
      <c r="P3" t="s">
        <v>422</v>
      </c>
      <c r="S3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276</v>
      </c>
      <c r="C4" t="s">
        <v>277</v>
      </c>
      <c r="D4" t="s">
        <v>278</v>
      </c>
      <c r="E4" t="s">
        <v>369</v>
      </c>
      <c r="H4" t="s">
        <v>101</v>
      </c>
      <c r="J4" s="5" t="s">
        <v>403</v>
      </c>
      <c r="K4" t="s">
        <v>81</v>
      </c>
      <c r="P4" t="s">
        <v>423</v>
      </c>
      <c r="S4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279</v>
      </c>
      <c r="C5" t="s">
        <v>280</v>
      </c>
      <c r="D5" t="s">
        <v>281</v>
      </c>
      <c r="E5" t="s">
        <v>370</v>
      </c>
      <c r="H5" t="s">
        <v>101</v>
      </c>
      <c r="J5" s="5" t="s">
        <v>403</v>
      </c>
      <c r="K5" t="s">
        <v>81</v>
      </c>
      <c r="P5" t="s">
        <v>424</v>
      </c>
      <c r="S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270</v>
      </c>
      <c r="C6" t="s">
        <v>282</v>
      </c>
      <c r="D6" t="s">
        <v>283</v>
      </c>
      <c r="E6" t="s">
        <v>371</v>
      </c>
      <c r="H6" t="s">
        <v>101</v>
      </c>
      <c r="J6" s="5" t="s">
        <v>403</v>
      </c>
      <c r="K6" t="s">
        <v>81</v>
      </c>
      <c r="P6" t="s">
        <v>425</v>
      </c>
      <c r="S6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284</v>
      </c>
      <c r="C7" t="s">
        <v>285</v>
      </c>
      <c r="D7" t="s">
        <v>286</v>
      </c>
      <c r="E7" t="s">
        <v>372</v>
      </c>
      <c r="H7" t="s">
        <v>101</v>
      </c>
      <c r="J7" s="5" t="s">
        <v>403</v>
      </c>
      <c r="K7" t="s">
        <v>81</v>
      </c>
      <c r="P7" t="s">
        <v>426</v>
      </c>
      <c r="S7" t="s">
        <v>285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287</v>
      </c>
      <c r="C8" t="s">
        <v>288</v>
      </c>
      <c r="D8" t="s">
        <v>289</v>
      </c>
      <c r="E8" t="s">
        <v>373</v>
      </c>
      <c r="H8" t="s">
        <v>101</v>
      </c>
      <c r="J8" s="5" t="s">
        <v>403</v>
      </c>
      <c r="K8" t="s">
        <v>81</v>
      </c>
      <c r="P8" t="s">
        <v>427</v>
      </c>
      <c r="S8" t="s">
        <v>404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290</v>
      </c>
      <c r="C9" t="s">
        <v>291</v>
      </c>
      <c r="D9" t="s">
        <v>281</v>
      </c>
      <c r="E9" t="s">
        <v>374</v>
      </c>
      <c r="H9" t="s">
        <v>101</v>
      </c>
      <c r="J9" s="5" t="s">
        <v>403</v>
      </c>
      <c r="K9" t="s">
        <v>81</v>
      </c>
      <c r="P9" t="s">
        <v>428</v>
      </c>
      <c r="S9" t="s">
        <v>291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292</v>
      </c>
      <c r="C10" t="s">
        <v>293</v>
      </c>
      <c r="D10" t="s">
        <v>294</v>
      </c>
      <c r="E10" t="s">
        <v>375</v>
      </c>
      <c r="H10" t="s">
        <v>101</v>
      </c>
      <c r="J10" s="5" t="s">
        <v>403</v>
      </c>
      <c r="K10" t="s">
        <v>81</v>
      </c>
      <c r="P10" t="s">
        <v>429</v>
      </c>
      <c r="S10" t="s">
        <v>293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295</v>
      </c>
      <c r="C11" t="s">
        <v>296</v>
      </c>
      <c r="D11" t="s">
        <v>297</v>
      </c>
      <c r="E11" t="s">
        <v>376</v>
      </c>
      <c r="H11" t="s">
        <v>101</v>
      </c>
      <c r="J11" s="5" t="s">
        <v>403</v>
      </c>
      <c r="K11" t="s">
        <v>81</v>
      </c>
      <c r="P11" t="s">
        <v>430</v>
      </c>
      <c r="S11" t="s">
        <v>405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298</v>
      </c>
      <c r="C12" t="s">
        <v>299</v>
      </c>
      <c r="D12" t="s">
        <v>300</v>
      </c>
      <c r="E12" t="s">
        <v>377</v>
      </c>
      <c r="H12" t="s">
        <v>101</v>
      </c>
      <c r="J12" s="5" t="s">
        <v>403</v>
      </c>
      <c r="K12" t="s">
        <v>97</v>
      </c>
      <c r="P12" t="s">
        <v>431</v>
      </c>
      <c r="S12" t="s">
        <v>406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301</v>
      </c>
      <c r="C13" t="s">
        <v>302</v>
      </c>
      <c r="D13" t="s">
        <v>303</v>
      </c>
      <c r="E13" t="s">
        <v>378</v>
      </c>
      <c r="H13" t="s">
        <v>101</v>
      </c>
      <c r="J13" s="5" t="s">
        <v>403</v>
      </c>
      <c r="K13" t="s">
        <v>81</v>
      </c>
      <c r="P13" t="s">
        <v>432</v>
      </c>
      <c r="S13" t="s">
        <v>407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304</v>
      </c>
      <c r="C14" t="s">
        <v>305</v>
      </c>
      <c r="D14" t="s">
        <v>306</v>
      </c>
      <c r="E14" t="s">
        <v>379</v>
      </c>
      <c r="H14" t="s">
        <v>101</v>
      </c>
      <c r="J14" s="5" t="s">
        <v>403</v>
      </c>
      <c r="K14" t="s">
        <v>81</v>
      </c>
      <c r="P14" t="s">
        <v>433</v>
      </c>
      <c r="S14" t="s">
        <v>408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307</v>
      </c>
      <c r="C15" t="s">
        <v>308</v>
      </c>
      <c r="D15" t="s">
        <v>309</v>
      </c>
      <c r="E15" t="s">
        <v>380</v>
      </c>
      <c r="H15" t="s">
        <v>101</v>
      </c>
      <c r="J15" s="5" t="s">
        <v>403</v>
      </c>
      <c r="K15" t="s">
        <v>81</v>
      </c>
      <c r="P15" t="s">
        <v>434</v>
      </c>
      <c r="S15" t="s">
        <v>308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310</v>
      </c>
      <c r="C16" t="s">
        <v>311</v>
      </c>
      <c r="D16" t="s">
        <v>312</v>
      </c>
      <c r="E16" t="s">
        <v>381</v>
      </c>
      <c r="H16" t="s">
        <v>101</v>
      </c>
      <c r="J16" s="5" t="s">
        <v>403</v>
      </c>
      <c r="K16" t="s">
        <v>81</v>
      </c>
      <c r="P16" t="s">
        <v>435</v>
      </c>
      <c r="S16" t="s">
        <v>409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313</v>
      </c>
      <c r="C17" t="s">
        <v>314</v>
      </c>
      <c r="D17" t="s">
        <v>315</v>
      </c>
      <c r="E17" t="s">
        <v>382</v>
      </c>
      <c r="H17" t="s">
        <v>101</v>
      </c>
      <c r="J17" s="5" t="s">
        <v>403</v>
      </c>
      <c r="K17" t="s">
        <v>81</v>
      </c>
      <c r="P17" t="s">
        <v>436</v>
      </c>
      <c r="S17" t="s">
        <v>314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316</v>
      </c>
      <c r="C18" t="s">
        <v>317</v>
      </c>
      <c r="D18" t="s">
        <v>318</v>
      </c>
      <c r="E18" t="s">
        <v>383</v>
      </c>
      <c r="H18" t="s">
        <v>101</v>
      </c>
      <c r="J18" s="5" t="s">
        <v>403</v>
      </c>
      <c r="K18" t="s">
        <v>81</v>
      </c>
      <c r="P18" t="s">
        <v>437</v>
      </c>
      <c r="S18" t="s">
        <v>317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319</v>
      </c>
      <c r="C19" t="s">
        <v>320</v>
      </c>
      <c r="D19" t="s">
        <v>321</v>
      </c>
      <c r="E19" t="s">
        <v>384</v>
      </c>
      <c r="H19" t="s">
        <v>101</v>
      </c>
      <c r="J19" s="5" t="s">
        <v>403</v>
      </c>
      <c r="K19" t="s">
        <v>81</v>
      </c>
      <c r="P19" t="s">
        <v>438</v>
      </c>
      <c r="S19" t="s">
        <v>410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322</v>
      </c>
      <c r="C20" t="s">
        <v>323</v>
      </c>
      <c r="D20" t="s">
        <v>324</v>
      </c>
      <c r="E20" t="s">
        <v>385</v>
      </c>
      <c r="H20" t="s">
        <v>101</v>
      </c>
      <c r="J20" s="5" t="s">
        <v>403</v>
      </c>
      <c r="K20" t="s">
        <v>81</v>
      </c>
      <c r="P20" t="s">
        <v>439</v>
      </c>
      <c r="S20" t="s">
        <v>411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325</v>
      </c>
      <c r="C21" t="s">
        <v>326</v>
      </c>
      <c r="D21" t="s">
        <v>327</v>
      </c>
      <c r="E21" t="s">
        <v>386</v>
      </c>
      <c r="H21" t="s">
        <v>101</v>
      </c>
      <c r="J21" s="5" t="s">
        <v>403</v>
      </c>
      <c r="K21" t="s">
        <v>81</v>
      </c>
      <c r="P21" t="s">
        <v>440</v>
      </c>
      <c r="S21" t="s">
        <v>412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328</v>
      </c>
      <c r="C22" t="s">
        <v>329</v>
      </c>
      <c r="D22" t="s">
        <v>281</v>
      </c>
      <c r="E22" t="s">
        <v>387</v>
      </c>
      <c r="H22" t="s">
        <v>101</v>
      </c>
      <c r="J22" s="5" t="s">
        <v>403</v>
      </c>
      <c r="K22" t="s">
        <v>97</v>
      </c>
      <c r="P22" t="s">
        <v>441</v>
      </c>
      <c r="S22" t="s">
        <v>329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330</v>
      </c>
      <c r="C23" t="s">
        <v>331</v>
      </c>
      <c r="D23" t="s">
        <v>278</v>
      </c>
      <c r="E23" t="s">
        <v>388</v>
      </c>
      <c r="H23" t="s">
        <v>101</v>
      </c>
      <c r="J23" s="5" t="s">
        <v>403</v>
      </c>
      <c r="K23" t="s">
        <v>81</v>
      </c>
      <c r="P23" t="s">
        <v>442</v>
      </c>
      <c r="S23" t="s">
        <v>331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270</v>
      </c>
      <c r="C24" t="s">
        <v>332</v>
      </c>
      <c r="D24" t="s">
        <v>333</v>
      </c>
      <c r="E24" t="s">
        <v>389</v>
      </c>
      <c r="H24" t="s">
        <v>101</v>
      </c>
      <c r="J24" s="5" t="s">
        <v>403</v>
      </c>
      <c r="K24" t="s">
        <v>81</v>
      </c>
      <c r="P24" t="s">
        <v>443</v>
      </c>
      <c r="S24" t="s">
        <v>332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334</v>
      </c>
      <c r="C25" t="s">
        <v>335</v>
      </c>
      <c r="D25" t="s">
        <v>327</v>
      </c>
      <c r="E25" t="s">
        <v>390</v>
      </c>
      <c r="H25" t="s">
        <v>101</v>
      </c>
      <c r="J25" s="5" t="s">
        <v>403</v>
      </c>
      <c r="K25" t="s">
        <v>97</v>
      </c>
      <c r="P25" t="s">
        <v>444</v>
      </c>
      <c r="S25" t="s">
        <v>413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336</v>
      </c>
      <c r="C26" t="s">
        <v>337</v>
      </c>
      <c r="D26" t="s">
        <v>338</v>
      </c>
      <c r="E26" t="s">
        <v>391</v>
      </c>
      <c r="H26" t="s">
        <v>101</v>
      </c>
      <c r="J26" s="5" t="s">
        <v>403</v>
      </c>
      <c r="K26" t="s">
        <v>81</v>
      </c>
      <c r="P26" t="s">
        <v>445</v>
      </c>
      <c r="S26" t="s">
        <v>337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339</v>
      </c>
      <c r="C27" t="s">
        <v>340</v>
      </c>
      <c r="D27" t="s">
        <v>341</v>
      </c>
      <c r="E27" t="s">
        <v>392</v>
      </c>
      <c r="H27" t="s">
        <v>101</v>
      </c>
      <c r="J27" s="5" t="s">
        <v>403</v>
      </c>
      <c r="K27" t="s">
        <v>81</v>
      </c>
      <c r="P27" t="s">
        <v>446</v>
      </c>
      <c r="S27" t="s">
        <v>414</v>
      </c>
      <c r="YG27" t="s">
        <v>265</v>
      </c>
    </row>
    <row r="28" spans="1:657" x14ac:dyDescent="0.35">
      <c r="A28">
        <v>27</v>
      </c>
      <c r="B28" t="s">
        <v>342</v>
      </c>
      <c r="C28" t="s">
        <v>343</v>
      </c>
      <c r="D28" t="s">
        <v>344</v>
      </c>
      <c r="E28" t="s">
        <v>393</v>
      </c>
      <c r="H28" t="s">
        <v>101</v>
      </c>
      <c r="J28" s="5" t="s">
        <v>403</v>
      </c>
      <c r="K28" t="s">
        <v>97</v>
      </c>
      <c r="P28" t="s">
        <v>447</v>
      </c>
      <c r="S28" t="s">
        <v>415</v>
      </c>
      <c r="YG28" t="s">
        <v>266</v>
      </c>
    </row>
    <row r="29" spans="1:657" x14ac:dyDescent="0.35">
      <c r="A29">
        <v>28</v>
      </c>
      <c r="B29" t="s">
        <v>345</v>
      </c>
      <c r="C29" t="s">
        <v>335</v>
      </c>
      <c r="D29" t="s">
        <v>346</v>
      </c>
      <c r="E29" t="s">
        <v>394</v>
      </c>
      <c r="H29" t="s">
        <v>101</v>
      </c>
      <c r="J29" s="5" t="s">
        <v>403</v>
      </c>
      <c r="K29" t="s">
        <v>81</v>
      </c>
      <c r="P29" t="s">
        <v>448</v>
      </c>
      <c r="S29" t="s">
        <v>413</v>
      </c>
      <c r="YG29" t="s">
        <v>267</v>
      </c>
    </row>
    <row r="30" spans="1:657" x14ac:dyDescent="0.35">
      <c r="A30">
        <v>29</v>
      </c>
      <c r="B30" t="s">
        <v>347</v>
      </c>
      <c r="C30" t="s">
        <v>348</v>
      </c>
      <c r="D30" t="s">
        <v>349</v>
      </c>
      <c r="E30" t="s">
        <v>395</v>
      </c>
      <c r="H30" t="s">
        <v>101</v>
      </c>
      <c r="J30" s="5" t="s">
        <v>403</v>
      </c>
      <c r="K30" t="s">
        <v>97</v>
      </c>
      <c r="P30" t="s">
        <v>449</v>
      </c>
      <c r="S30" t="s">
        <v>348</v>
      </c>
      <c r="YG30" t="s">
        <v>268</v>
      </c>
    </row>
    <row r="31" spans="1:657" x14ac:dyDescent="0.35">
      <c r="A31">
        <v>30</v>
      </c>
      <c r="B31" t="s">
        <v>350</v>
      </c>
      <c r="C31" t="s">
        <v>351</v>
      </c>
      <c r="D31" t="s">
        <v>352</v>
      </c>
      <c r="E31" t="s">
        <v>396</v>
      </c>
      <c r="H31" t="s">
        <v>101</v>
      </c>
      <c r="J31" s="5" t="s">
        <v>403</v>
      </c>
      <c r="K31" t="s">
        <v>97</v>
      </c>
      <c r="P31" t="s">
        <v>450</v>
      </c>
      <c r="S31" t="s">
        <v>416</v>
      </c>
      <c r="YG31" t="s">
        <v>269</v>
      </c>
    </row>
    <row r="32" spans="1:657" x14ac:dyDescent="0.35">
      <c r="A32">
        <v>31</v>
      </c>
      <c r="B32" t="s">
        <v>273</v>
      </c>
      <c r="C32" t="s">
        <v>353</v>
      </c>
      <c r="D32" t="s">
        <v>354</v>
      </c>
      <c r="E32" t="s">
        <v>397</v>
      </c>
      <c r="H32" t="s">
        <v>101</v>
      </c>
      <c r="J32" s="5" t="s">
        <v>403</v>
      </c>
      <c r="K32" t="s">
        <v>81</v>
      </c>
      <c r="P32" t="s">
        <v>451</v>
      </c>
      <c r="S32" t="s">
        <v>417</v>
      </c>
      <c r="YG32" t="s">
        <v>94</v>
      </c>
    </row>
    <row r="33" spans="1:657" x14ac:dyDescent="0.35">
      <c r="A33">
        <v>32</v>
      </c>
      <c r="B33" t="s">
        <v>355</v>
      </c>
      <c r="C33" t="s">
        <v>356</v>
      </c>
      <c r="D33" t="s">
        <v>357</v>
      </c>
      <c r="E33" t="s">
        <v>398</v>
      </c>
      <c r="H33" t="s">
        <v>101</v>
      </c>
      <c r="J33" s="5" t="s">
        <v>403</v>
      </c>
      <c r="K33" t="s">
        <v>97</v>
      </c>
      <c r="P33" t="s">
        <v>452</v>
      </c>
      <c r="S33" t="s">
        <v>418</v>
      </c>
      <c r="YG33" t="s">
        <v>131</v>
      </c>
    </row>
    <row r="34" spans="1:657" x14ac:dyDescent="0.35">
      <c r="A34">
        <v>33</v>
      </c>
      <c r="B34" t="s">
        <v>358</v>
      </c>
      <c r="C34" t="s">
        <v>359</v>
      </c>
      <c r="D34" t="s">
        <v>360</v>
      </c>
      <c r="E34" t="s">
        <v>399</v>
      </c>
      <c r="H34" t="s">
        <v>101</v>
      </c>
      <c r="J34" s="5" t="s">
        <v>403</v>
      </c>
      <c r="K34" t="s">
        <v>97</v>
      </c>
      <c r="P34" t="s">
        <v>453</v>
      </c>
      <c r="S34" t="s">
        <v>419</v>
      </c>
    </row>
    <row r="35" spans="1:657" x14ac:dyDescent="0.35">
      <c r="A35">
        <v>34</v>
      </c>
      <c r="B35" t="s">
        <v>361</v>
      </c>
      <c r="C35" t="s">
        <v>305</v>
      </c>
      <c r="D35" t="s">
        <v>327</v>
      </c>
      <c r="E35" t="s">
        <v>400</v>
      </c>
      <c r="H35" t="s">
        <v>101</v>
      </c>
      <c r="J35" s="5" t="s">
        <v>403</v>
      </c>
      <c r="K35" t="s">
        <v>81</v>
      </c>
      <c r="P35" t="s">
        <v>433</v>
      </c>
      <c r="S35" t="s">
        <v>408</v>
      </c>
    </row>
    <row r="36" spans="1:657" x14ac:dyDescent="0.35">
      <c r="A36">
        <v>35</v>
      </c>
      <c r="B36" t="s">
        <v>362</v>
      </c>
      <c r="C36" t="s">
        <v>363</v>
      </c>
      <c r="D36" t="s">
        <v>364</v>
      </c>
      <c r="E36" t="s">
        <v>401</v>
      </c>
      <c r="H36" t="s">
        <v>101</v>
      </c>
      <c r="J36" s="5" t="s">
        <v>403</v>
      </c>
      <c r="K36" t="s">
        <v>81</v>
      </c>
      <c r="P36" t="s">
        <v>454</v>
      </c>
      <c r="S36" t="s">
        <v>420</v>
      </c>
    </row>
    <row r="37" spans="1:657" x14ac:dyDescent="0.35">
      <c r="A37">
        <v>36</v>
      </c>
      <c r="B37" t="s">
        <v>365</v>
      </c>
      <c r="C37" t="s">
        <v>274</v>
      </c>
      <c r="D37" t="s">
        <v>366</v>
      </c>
      <c r="E37" t="s">
        <v>402</v>
      </c>
      <c r="H37" t="s">
        <v>101</v>
      </c>
      <c r="J37" s="5" t="s">
        <v>403</v>
      </c>
      <c r="K37" t="s">
        <v>81</v>
      </c>
      <c r="P37" t="s">
        <v>451</v>
      </c>
      <c r="S37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2025-05-02T11:25:39Z</dcterms:created>
  <dcterms:modified xsi:type="dcterms:W3CDTF">2025-05-02T12:28:28Z</dcterms:modified>
  <cp:category>Excel</cp:category>
</cp:coreProperties>
</file>