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091E7C01-F712-4A3F-9505-606BE9D178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<sst xmlns="http://schemas.openxmlformats.org/spreadsheetml/2006/main" count="834" uniqueCount="507">
  <si>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</si>
  <si>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</si>
  <si>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</si>
  <si>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</si>
  <si>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</si>
  <si>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</si>
  <si>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</si>
  <si>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</si>
  <si>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</si>
  <si>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</si>
  <si>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</si>
  <si>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</si>
  <si>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</si>
  <si>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</si>
  <si>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</si>
  <si>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</si>
  <si>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</si>
  <si>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</si>
  <si>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</si>
  <si>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</si>
  <si>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</si>
  <si>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</si>
  <si>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</si>
  <si>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</si>
  <si>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</si>
  <si>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</si>
  <si>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</si>
  <si>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</si>
  <si>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</si>
  <si>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</si>
  <si>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</si>
  <si>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</si>
  <si>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</si>
  <si>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</si>
  <si>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</si>
  <si>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</si>
  <si>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</si>
  <si>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</si>
  <si>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</si>
  <si>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</si>
  <si>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</si>
  <si>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</si>
  <si>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</si>
  <si>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</si>
  <si>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</si>
  <si>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</si>
  <si>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</si>
  <si>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</si>
  <si>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</si>
  <si>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</si>
  <si>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</si>
  <si>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</si>
  <si>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</si>
  <si>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</si>
  <si>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</si>
  <si>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</si>
  <si>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</si>
  <si>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</si>
  <si>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</si>
  <si>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</si>
  <si>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</si>
  <si>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</si>
  <si>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</si>
  <si>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</si>
  <si>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</si>
  <si>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</si>
  <si>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</si>
  <si>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</si>
  <si>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</si>
  <si>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</si>
  <si>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</si>
  <si>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</si>
  <si>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</si>
  <si>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</si>
  <si>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</si>
  <si>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</si>
  <si>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</si>
  <si>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</si>
  <si>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</si>
  <si>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</si>
  <si>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</si>
  <si>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</si>
  <si>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</si>
  <si>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</si>
  <si>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</si>
  <si>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</si>
  <si>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</si>
  <si>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</si>
  <si>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</si>
  <si>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</si>
  <si>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</si>
  <si>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</si>
  <si>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</si>
  <si>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</si>
  <si>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</si>
  <si>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</si>
  <si>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</si>
  <si>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</si>
  <si>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</si>
  <si>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</si>
  <si>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</si>
  <si>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</si>
  <si>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</si>
  <si>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</si>
  <si>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</si>
  <si>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</si>
  <si>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</si>
  <si>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</si>
  <si>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</si>
  <si>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</si>
  <si>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</si>
  <si>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</si>
  <si>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</si>
  <si>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</si>
  <si>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</si>
  <si>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</si>
  <si>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</si>
  <si>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</si>
  <si>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</si>
  <si>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</si>
  <si>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</si>
  <si>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</si>
  <si>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</si>
  <si>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</si>
  <si>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</si>
  <si>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</si>
  <si>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</si>
  <si>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</si>
  <si>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</si>
  <si>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</si>
  <si>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</si>
  <si>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</si>
  <si>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</si>
  <si>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</si>
  <si>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</si>
  <si>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</si>
  <si>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</si>
  <si>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</si>
  <si>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</si>
  <si>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</si>
  <si>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</si>
  <si>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</si>
  <si>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</si>
  <si>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</si>
  <si>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</si>
  <si>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</si>
  <si>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</si>
  <si>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</si>
  <si>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</si>
  <si>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</si>
  <si>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</si>
  <si>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</si>
  <si>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</si>
  <si>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</si>
  <si>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</si>
  <si>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</si>
  <si>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</si>
  <si>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</si>
  <si>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</si>
  <si>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</si>
  <si>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</si>
  <si>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</si>
  <si>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</si>
  <si>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</si>
  <si>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</si>
  <si>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</si>
  <si>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</si>
  <si>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</si>
  <si>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</si>
  <si>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</si>
  <si>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</si>
  <si>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</si>
  <si>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</si>
  <si>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</si>
  <si>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</si>
  <si>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</si>
  <si>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</si>
  <si>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</si>
  <si>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</si>
  <si>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</si>
  <si>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</si>
  <si>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</si>
  <si>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</si>
  <si>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</si>
  <si>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</si>
  <si>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</si>
  <si>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</si>
  <si>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</si>
  <si>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</si>
  <si>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</si>
  <si>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</si>
  <si>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</si>
  <si>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</si>
  <si>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</si>
  <si>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</si>
  <si>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</si>
  <si>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</si>
  <si>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</si>
  <si>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</si>
  <si>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</si>
  <si>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</si>
  <si>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</si>
  <si>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</si>
  <si>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</si>
  <si>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</si>
  <si>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</si>
  <si>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</si>
  <si>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</si>
  <si>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</si>
  <si>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</si>
  <si>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</si>
  <si>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</si>
  <si>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</si>
  <si>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</si>
  <si>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</si>
  <si>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</si>
  <si>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</si>
  <si>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</si>
  <si>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</si>
  <si>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</si>
  <si>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</si>
  <si>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</si>
  <si>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</si>
  <si>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</si>
  <si>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</si>
  <si>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</si>
  <si>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</si>
  <si>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</si>
  <si>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</si>
  <si>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</si>
  <si>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</si>
  <si>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</si>
  <si>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</si>
  <si>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</si>
  <si>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</si>
  <si>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</si>
  <si>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</si>
  <si>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</si>
  <si>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</si>
  <si>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</si>
  <si>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</si>
  <si>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</si>
  <si>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</si>
  <si>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</si>
  <si>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</si>
  <si>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</si>
  <si>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</si>
  <si>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</si>
  <si>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</si>
  <si>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</si>
  <si>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</si>
  <si>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</si>
  <si>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</si>
  <si>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</si>
  <si>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</si>
  <si>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</si>
  <si>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</si>
  <si>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</si>
  <si>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</si>
  <si>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</si>
  <si>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</si>
  <si>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</si>
  <si>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</si>
  <si>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</si>
  <si>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</si>
  <si>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</si>
  <si>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</si>
  <si>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</si>
  <si>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</si>
  <si>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</si>
  <si>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</si>
  <si>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</si>
  <si>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Hitesh</t>
  </si>
  <si>
    <t>Ruman</t>
  </si>
  <si>
    <t>Mahamoddin</t>
  </si>
  <si>
    <t>Mulla</t>
  </si>
  <si>
    <t>Laksh</t>
  </si>
  <si>
    <t>Anuraj</t>
  </si>
  <si>
    <t>Kamble</t>
  </si>
  <si>
    <t>Chirayu</t>
  </si>
  <si>
    <t>Basappa</t>
  </si>
  <si>
    <t>Dharigouda</t>
  </si>
  <si>
    <t>Swaraj</t>
  </si>
  <si>
    <t>Sachin</t>
  </si>
  <si>
    <t>Salunke</t>
  </si>
  <si>
    <t>Tarun</t>
  </si>
  <si>
    <t>Kallappa</t>
  </si>
  <si>
    <t>Sangali</t>
  </si>
  <si>
    <t>Basavaraj</t>
  </si>
  <si>
    <t>Shivanand</t>
  </si>
  <si>
    <t>Billur</t>
  </si>
  <si>
    <t>Sabakale</t>
  </si>
  <si>
    <t>Gasti</t>
  </si>
  <si>
    <t>SHRAVANI</t>
  </si>
  <si>
    <t>APPAJAPPA</t>
  </si>
  <si>
    <t>MALI</t>
  </si>
  <si>
    <t>Tungali</t>
  </si>
  <si>
    <t>Dupadal</t>
  </si>
  <si>
    <t>Nalaband</t>
  </si>
  <si>
    <t>Belgaokar</t>
  </si>
  <si>
    <t>Shreyas</t>
  </si>
  <si>
    <t>Parappa</t>
  </si>
  <si>
    <t>Yaligar</t>
  </si>
  <si>
    <t>Jadhav</t>
  </si>
  <si>
    <t>Badiger</t>
  </si>
  <si>
    <t>SUCHIT</t>
  </si>
  <si>
    <t>MANTESH</t>
  </si>
  <si>
    <t>TAMADADDI</t>
  </si>
  <si>
    <t>harshvardhan</t>
  </si>
  <si>
    <t>babu</t>
  </si>
  <si>
    <t>bhosale</t>
  </si>
  <si>
    <t>Pujari</t>
  </si>
  <si>
    <t>Thakkannavar</t>
  </si>
  <si>
    <t>Muhammadhasnain</t>
  </si>
  <si>
    <t>Patri</t>
  </si>
  <si>
    <t>Jiragyal</t>
  </si>
  <si>
    <t>Surve</t>
  </si>
  <si>
    <t>Padasalagi</t>
  </si>
  <si>
    <t>Aragi</t>
  </si>
  <si>
    <t>Kavare</t>
  </si>
  <si>
    <t>Darur</t>
  </si>
  <si>
    <t>Patait</t>
  </si>
  <si>
    <t>Tanekhan</t>
  </si>
  <si>
    <t>Katkar</t>
  </si>
  <si>
    <t>Chipparagi</t>
  </si>
  <si>
    <t>Sheganvi</t>
  </si>
  <si>
    <t>Patil</t>
  </si>
  <si>
    <t>Maniyar</t>
  </si>
  <si>
    <t>Shindhe</t>
  </si>
  <si>
    <t>Sakalakanavar</t>
  </si>
  <si>
    <t>Satvik</t>
  </si>
  <si>
    <t>Ardhavur</t>
  </si>
  <si>
    <t>Hipparagi</t>
  </si>
  <si>
    <t>Aditi</t>
  </si>
  <si>
    <t>Narayan</t>
  </si>
  <si>
    <t>Vikash</t>
  </si>
  <si>
    <t>Praveen</t>
  </si>
  <si>
    <t>Swapnilkumar</t>
  </si>
  <si>
    <t>Ramesh</t>
  </si>
  <si>
    <t>Shreyansh</t>
  </si>
  <si>
    <t>Anashara</t>
  </si>
  <si>
    <t>Asif</t>
  </si>
  <si>
    <t>Barira</t>
  </si>
  <si>
    <t>Jameer</t>
  </si>
  <si>
    <t>Sanavi</t>
  </si>
  <si>
    <t>Rupesh</t>
  </si>
  <si>
    <t>Jayadev</t>
  </si>
  <si>
    <t>Shivakumar</t>
  </si>
  <si>
    <t>Swagat</t>
  </si>
  <si>
    <t>Gurapad</t>
  </si>
  <si>
    <t>Srujan</t>
  </si>
  <si>
    <t>Siddharth</t>
  </si>
  <si>
    <t>Manjunath</t>
  </si>
  <si>
    <t>Vikramaditya</t>
  </si>
  <si>
    <t>Santosh</t>
  </si>
  <si>
    <t>Swaroop</t>
  </si>
  <si>
    <t>Suresh</t>
  </si>
  <si>
    <t>Shreeraksha</t>
  </si>
  <si>
    <t>Samarth</t>
  </si>
  <si>
    <t>Vijaykumar</t>
  </si>
  <si>
    <t>Shahnawaz</t>
  </si>
  <si>
    <t>Shakeerhusen</t>
  </si>
  <si>
    <t>Shreevatsa</t>
  </si>
  <si>
    <t>Shantinath</t>
  </si>
  <si>
    <t>Pranay</t>
  </si>
  <si>
    <t>Shankar</t>
  </si>
  <si>
    <t>Sarang</t>
  </si>
  <si>
    <t>Manohar</t>
  </si>
  <si>
    <t>Sanidhi</t>
  </si>
  <si>
    <t>Mallappa</t>
  </si>
  <si>
    <t>Anas</t>
  </si>
  <si>
    <t>Sarthak</t>
  </si>
  <si>
    <t>Bandu</t>
  </si>
  <si>
    <t>Nikita</t>
  </si>
  <si>
    <t>Adinath</t>
  </si>
  <si>
    <t>Pratham</t>
  </si>
  <si>
    <t>Prakash</t>
  </si>
  <si>
    <t>Mohit</t>
  </si>
  <si>
    <t>Muragesh</t>
  </si>
  <si>
    <t>Misba</t>
  </si>
  <si>
    <t>Jafar</t>
  </si>
  <si>
    <t>Ratika</t>
  </si>
  <si>
    <t>Chandu</t>
  </si>
  <si>
    <t>Hameeda</t>
  </si>
  <si>
    <t>Abdulraheman</t>
  </si>
  <si>
    <t>Krutika</t>
  </si>
  <si>
    <t>Shekhar</t>
  </si>
  <si>
    <t>Sanjay</t>
  </si>
  <si>
    <t>Aniket</t>
  </si>
  <si>
    <t>Anil</t>
  </si>
  <si>
    <t>Zishan</t>
  </si>
  <si>
    <t>Rajesaheb</t>
  </si>
  <si>
    <t>Veena</t>
  </si>
  <si>
    <t>Umesh</t>
  </si>
  <si>
    <t>Manvith</t>
  </si>
  <si>
    <t>Gowda</t>
  </si>
  <si>
    <t>Mushtakahamad</t>
  </si>
  <si>
    <t>Saqib</t>
  </si>
  <si>
    <t>Mujawar</t>
  </si>
  <si>
    <t>Aabeed</t>
  </si>
  <si>
    <t>Mehavish</t>
  </si>
  <si>
    <t>Mukkeri</t>
  </si>
  <si>
    <t>VS-436</t>
  </si>
  <si>
    <t>VS-286</t>
  </si>
  <si>
    <t>VS-420</t>
  </si>
  <si>
    <t>VS-418</t>
  </si>
  <si>
    <t>VS-416</t>
  </si>
  <si>
    <t>VS-371</t>
  </si>
  <si>
    <t>VS1-995812</t>
  </si>
  <si>
    <t>VS1-995813</t>
  </si>
  <si>
    <t>VS-267</t>
  </si>
  <si>
    <t>VS1-995795</t>
  </si>
  <si>
    <t>VS1-995805</t>
  </si>
  <si>
    <t>VS1-995829</t>
  </si>
  <si>
    <t>VS1-995808</t>
  </si>
  <si>
    <t>VS-257</t>
  </si>
  <si>
    <t>VS1-995797</t>
  </si>
  <si>
    <t>VS1-995833</t>
  </si>
  <si>
    <t>VS-273</t>
  </si>
  <si>
    <t>VS-262</t>
  </si>
  <si>
    <t>VS1-995786</t>
  </si>
  <si>
    <t>VS-413</t>
  </si>
  <si>
    <t>VS-401</t>
  </si>
  <si>
    <t>VS1-995794</t>
  </si>
  <si>
    <t>VS1-995791</t>
  </si>
  <si>
    <t>VS1-995789</t>
  </si>
  <si>
    <t>VS1-995811</t>
  </si>
  <si>
    <t>VS1-995804</t>
  </si>
  <si>
    <t>VS1-995810</t>
  </si>
  <si>
    <t>VS1-995793</t>
  </si>
  <si>
    <t>VS1-995809</t>
  </si>
  <si>
    <t>VS1-995802</t>
  </si>
  <si>
    <t>VS1-995796</t>
  </si>
  <si>
    <t>VS1-995831</t>
  </si>
  <si>
    <t>VS1-995792</t>
  </si>
  <si>
    <t>VS1-995800</t>
  </si>
  <si>
    <t>VS1-995835</t>
  </si>
  <si>
    <t>VS1-995806</t>
  </si>
  <si>
    <t>VS1-995834</t>
  </si>
  <si>
    <t>VS-280</t>
  </si>
  <si>
    <t>VS1-995803</t>
  </si>
  <si>
    <t>VS1-995832</t>
  </si>
  <si>
    <t>VS1-995830</t>
  </si>
  <si>
    <t>VS1-995798</t>
  </si>
  <si>
    <t>VS1-995799</t>
  </si>
  <si>
    <t>VS1-995807</t>
  </si>
  <si>
    <t>VS-256</t>
  </si>
  <si>
    <t>VS1-995788</t>
  </si>
  <si>
    <t>9</t>
  </si>
  <si>
    <t>7</t>
  </si>
  <si>
    <t>8</t>
  </si>
  <si>
    <t>VS1-995787</t>
  </si>
  <si>
    <t>Mohammadashpak</t>
  </si>
  <si>
    <t>Kana Ram</t>
  </si>
  <si>
    <t>Shreekant</t>
  </si>
  <si>
    <t>B Rajesh</t>
  </si>
  <si>
    <t>9886070744</t>
  </si>
  <si>
    <t>9987041100</t>
  </si>
  <si>
    <t>9986742124</t>
  </si>
  <si>
    <t>8088525956</t>
  </si>
  <si>
    <t>8431065136</t>
  </si>
  <si>
    <t>9972955484</t>
  </si>
  <si>
    <t>9902034321</t>
  </si>
  <si>
    <t>7204943574</t>
  </si>
  <si>
    <t>9606215983</t>
  </si>
  <si>
    <t>8951448325</t>
  </si>
  <si>
    <t>9739477838</t>
  </si>
  <si>
    <t>9740103947</t>
  </si>
  <si>
    <t>7760333489</t>
  </si>
  <si>
    <t>7349248577</t>
  </si>
  <si>
    <t>9902502170</t>
  </si>
  <si>
    <t>8150834441</t>
  </si>
  <si>
    <t>7829617144</t>
  </si>
  <si>
    <t>7975184846</t>
  </si>
  <si>
    <t>9731328288</t>
  </si>
  <si>
    <t>9686240994</t>
  </si>
  <si>
    <t>7259376105</t>
  </si>
  <si>
    <t>9739773717</t>
  </si>
  <si>
    <t>9964074128</t>
  </si>
  <si>
    <t>9148503281</t>
  </si>
  <si>
    <t>8880912108</t>
  </si>
  <si>
    <t>9916763473</t>
  </si>
  <si>
    <t>7676667907</t>
  </si>
  <si>
    <t>8123817559</t>
  </si>
  <si>
    <t>9448760108</t>
  </si>
  <si>
    <t>8468853703</t>
  </si>
  <si>
    <t>9686877682</t>
  </si>
  <si>
    <t>9686124390</t>
  </si>
  <si>
    <t>9980331212</t>
  </si>
  <si>
    <t>7676403615</t>
  </si>
  <si>
    <t>8722707260</t>
  </si>
  <si>
    <t>9481146361</t>
  </si>
  <si>
    <t>9535905038</t>
  </si>
  <si>
    <t>8105068854</t>
  </si>
  <si>
    <t>7353422143</t>
  </si>
  <si>
    <t>9164500108</t>
  </si>
  <si>
    <t>8880632486</t>
  </si>
  <si>
    <t>8546886377</t>
  </si>
  <si>
    <t>9632942365</t>
  </si>
  <si>
    <t>8152096849</t>
  </si>
  <si>
    <t>9902723692</t>
  </si>
  <si>
    <t>8431912185</t>
  </si>
  <si>
    <t>7259832498</t>
  </si>
  <si>
    <t>7259302990</t>
  </si>
  <si>
    <t>9535480670</t>
  </si>
  <si>
    <t>9880155244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</si>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</sst>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27.8554687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 t="s">
        <v>402</v>
      </c>
      <c r="H2" t="s">
        <v>101</v>
      </c>
      <c r="I2">
        <v>1</v>
      </c>
      <c r="J2" s="4" t="s">
        <v>506</v>
      </c>
      <c r="K2" s="5" t="s">
        <v>81</v>
      </c>
      <c r="P2" t="s">
        <v>456</v>
      </c>
      <c r="S2" t="s">
        <v>274</v>
      </c>
      <c r="U2" t="s">
        <v>275</v>
      </c>
      <c r="V2" t="s">
        <v>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 t="s">
        <v>403</v>
      </c>
      <c r="H3" t="s">
        <v>101</v>
      </c>
      <c r="I3">
        <v>2</v>
      </c>
      <c r="J3" s="4" t="s">
        <v>506</v>
      </c>
      <c r="K3" s="5" t="s">
        <v>81</v>
      </c>
      <c r="P3" t="s">
        <v>457</v>
      </c>
      <c r="S3" t="s">
        <v>277</v>
      </c>
      <c r="U3" t="s">
        <v>278</v>
      </c>
      <c r="V3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 t="s">
        <v>404</v>
      </c>
      <c r="H4" t="s">
        <v>101</v>
      </c>
      <c r="I4">
        <v>3</v>
      </c>
      <c r="J4" s="4" t="s">
        <v>506</v>
      </c>
      <c r="K4" s="5" t="s">
        <v>81</v>
      </c>
      <c r="P4" t="s">
        <v>458</v>
      </c>
      <c r="S4" t="s">
        <v>280</v>
      </c>
      <c r="U4" t="s">
        <v>281</v>
      </c>
      <c r="V4" t="s">
        <v>458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 t="s">
        <v>405</v>
      </c>
      <c r="H5" t="s">
        <v>101</v>
      </c>
      <c r="I5">
        <v>4</v>
      </c>
      <c r="J5" s="4" t="s">
        <v>506</v>
      </c>
      <c r="K5" s="5" t="s">
        <v>81</v>
      </c>
      <c r="P5" t="s">
        <v>459</v>
      </c>
      <c r="S5" t="s">
        <v>283</v>
      </c>
      <c r="U5" t="s">
        <v>284</v>
      </c>
      <c r="V5" t="s">
        <v>459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 t="s">
        <v>406</v>
      </c>
      <c r="H6" t="s">
        <v>101</v>
      </c>
      <c r="I6">
        <v>5</v>
      </c>
      <c r="J6" s="4" t="s">
        <v>506</v>
      </c>
      <c r="K6" s="5" t="s">
        <v>81</v>
      </c>
      <c r="P6" t="s">
        <v>460</v>
      </c>
      <c r="S6" t="s">
        <v>286</v>
      </c>
      <c r="U6" t="s">
        <v>287</v>
      </c>
      <c r="V6" t="s">
        <v>460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t="s">
        <v>290</v>
      </c>
      <c r="E7" t="s">
        <v>407</v>
      </c>
      <c r="H7" t="s">
        <v>101</v>
      </c>
      <c r="I7">
        <v>6</v>
      </c>
      <c r="J7" s="4" t="s">
        <v>506</v>
      </c>
      <c r="K7" s="5" t="s">
        <v>81</v>
      </c>
      <c r="P7" t="s">
        <v>461</v>
      </c>
      <c r="S7" t="s">
        <v>289</v>
      </c>
      <c r="U7" t="s">
        <v>290</v>
      </c>
      <c r="V7" t="s">
        <v>461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333</v>
      </c>
      <c r="C8" t="s">
        <v>334</v>
      </c>
      <c r="D8" t="s">
        <v>291</v>
      </c>
      <c r="E8" t="s">
        <v>408</v>
      </c>
      <c r="H8" t="s">
        <v>101</v>
      </c>
      <c r="I8">
        <v>7</v>
      </c>
      <c r="J8" s="4" t="s">
        <v>506</v>
      </c>
      <c r="K8" s="5" t="s">
        <v>97</v>
      </c>
      <c r="P8" t="s">
        <v>462</v>
      </c>
      <c r="S8" t="s">
        <v>334</v>
      </c>
      <c r="U8" t="s">
        <v>291</v>
      </c>
      <c r="V8" t="s">
        <v>462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335</v>
      </c>
      <c r="C9" t="s">
        <v>336</v>
      </c>
      <c r="D9" t="s">
        <v>292</v>
      </c>
      <c r="E9" t="s">
        <v>409</v>
      </c>
      <c r="H9" t="s">
        <v>101</v>
      </c>
      <c r="I9">
        <v>8</v>
      </c>
      <c r="J9" s="4" t="s">
        <v>506</v>
      </c>
      <c r="K9" s="5" t="s">
        <v>81</v>
      </c>
      <c r="P9" t="s">
        <v>463</v>
      </c>
      <c r="S9" t="s">
        <v>336</v>
      </c>
      <c r="U9" t="s">
        <v>292</v>
      </c>
      <c r="V9" t="s">
        <v>463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293</v>
      </c>
      <c r="C10" t="s">
        <v>294</v>
      </c>
      <c r="D10" t="s">
        <v>295</v>
      </c>
      <c r="E10" t="s">
        <v>410</v>
      </c>
      <c r="H10" t="s">
        <v>101</v>
      </c>
      <c r="I10">
        <v>9</v>
      </c>
      <c r="J10" s="4" t="s">
        <v>506</v>
      </c>
      <c r="K10" s="5" t="s">
        <v>97</v>
      </c>
      <c r="P10" t="s">
        <v>464</v>
      </c>
      <c r="S10" t="s">
        <v>294</v>
      </c>
      <c r="U10" t="s">
        <v>295</v>
      </c>
      <c r="V10" t="s">
        <v>464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337</v>
      </c>
      <c r="C11" t="s">
        <v>338</v>
      </c>
      <c r="D11" t="s">
        <v>296</v>
      </c>
      <c r="E11" t="s">
        <v>411</v>
      </c>
      <c r="H11" t="s">
        <v>101</v>
      </c>
      <c r="I11">
        <v>10</v>
      </c>
      <c r="J11" s="4" t="s">
        <v>506</v>
      </c>
      <c r="K11" s="5" t="s">
        <v>81</v>
      </c>
      <c r="P11" t="s">
        <v>465</v>
      </c>
      <c r="S11" t="s">
        <v>338</v>
      </c>
      <c r="U11" t="s">
        <v>296</v>
      </c>
      <c r="V11" t="s">
        <v>465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339</v>
      </c>
      <c r="C12" t="s">
        <v>336</v>
      </c>
      <c r="D12" t="s">
        <v>297</v>
      </c>
      <c r="E12" t="s">
        <v>412</v>
      </c>
      <c r="H12" t="s">
        <v>101</v>
      </c>
      <c r="I12">
        <v>11</v>
      </c>
      <c r="J12" s="4" t="s">
        <v>506</v>
      </c>
      <c r="K12" s="5" t="s">
        <v>81</v>
      </c>
      <c r="P12" t="s">
        <v>466</v>
      </c>
      <c r="S12" t="s">
        <v>336</v>
      </c>
      <c r="U12" t="s">
        <v>297</v>
      </c>
      <c r="V12" t="s">
        <v>466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340</v>
      </c>
      <c r="C13" t="s">
        <v>341</v>
      </c>
      <c r="D13" t="s">
        <v>298</v>
      </c>
      <c r="E13" t="s">
        <v>413</v>
      </c>
      <c r="H13" t="s">
        <v>101</v>
      </c>
      <c r="I13">
        <v>12</v>
      </c>
      <c r="J13" s="4" t="s">
        <v>506</v>
      </c>
      <c r="K13" s="5" t="s">
        <v>97</v>
      </c>
      <c r="P13" t="s">
        <v>467</v>
      </c>
      <c r="S13" t="s">
        <v>341</v>
      </c>
      <c r="U13" t="s">
        <v>298</v>
      </c>
      <c r="V13" t="s">
        <v>467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342</v>
      </c>
      <c r="C14" t="s">
        <v>343</v>
      </c>
      <c r="D14" t="s">
        <v>299</v>
      </c>
      <c r="E14" t="s">
        <v>414</v>
      </c>
      <c r="H14" t="s">
        <v>101</v>
      </c>
      <c r="I14">
        <v>13</v>
      </c>
      <c r="J14" s="4" t="s">
        <v>506</v>
      </c>
      <c r="K14" s="5" t="s">
        <v>97</v>
      </c>
      <c r="P14" t="s">
        <v>468</v>
      </c>
      <c r="S14" t="s">
        <v>343</v>
      </c>
      <c r="U14" t="s">
        <v>299</v>
      </c>
      <c r="V14" t="s">
        <v>468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300</v>
      </c>
      <c r="C15" t="s">
        <v>301</v>
      </c>
      <c r="D15" t="s">
        <v>302</v>
      </c>
      <c r="E15" t="s">
        <v>415</v>
      </c>
      <c r="H15" t="s">
        <v>101</v>
      </c>
      <c r="I15">
        <v>14</v>
      </c>
      <c r="J15" s="4" t="s">
        <v>506</v>
      </c>
      <c r="K15" s="5" t="s">
        <v>81</v>
      </c>
      <c r="P15" t="s">
        <v>469</v>
      </c>
      <c r="S15" t="s">
        <v>301</v>
      </c>
      <c r="U15" t="s">
        <v>302</v>
      </c>
      <c r="V15" t="s">
        <v>469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344</v>
      </c>
      <c r="C16" t="s">
        <v>345</v>
      </c>
      <c r="D16" t="s">
        <v>303</v>
      </c>
      <c r="E16" t="s">
        <v>416</v>
      </c>
      <c r="H16" t="s">
        <v>101</v>
      </c>
      <c r="I16">
        <v>15</v>
      </c>
      <c r="J16" s="4" t="s">
        <v>506</v>
      </c>
      <c r="K16" s="5" t="s">
        <v>97</v>
      </c>
      <c r="P16" t="s">
        <v>470</v>
      </c>
      <c r="S16" t="s">
        <v>345</v>
      </c>
      <c r="U16" t="s">
        <v>303</v>
      </c>
      <c r="V16" t="s">
        <v>470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346</v>
      </c>
      <c r="C17" t="s">
        <v>347</v>
      </c>
      <c r="D17" t="s">
        <v>304</v>
      </c>
      <c r="E17" t="s">
        <v>417</v>
      </c>
      <c r="H17" t="s">
        <v>101</v>
      </c>
      <c r="I17">
        <v>16</v>
      </c>
      <c r="J17" s="4" t="s">
        <v>506</v>
      </c>
      <c r="K17" s="5" t="s">
        <v>81</v>
      </c>
      <c r="P17" t="s">
        <v>471</v>
      </c>
      <c r="S17" t="s">
        <v>347</v>
      </c>
      <c r="U17" t="s">
        <v>304</v>
      </c>
      <c r="V17" t="s">
        <v>471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305</v>
      </c>
      <c r="C18" t="s">
        <v>306</v>
      </c>
      <c r="D18" t="s">
        <v>307</v>
      </c>
      <c r="E18" t="s">
        <v>418</v>
      </c>
      <c r="H18" t="s">
        <v>101</v>
      </c>
      <c r="I18">
        <v>17</v>
      </c>
      <c r="J18" s="4" t="s">
        <v>506</v>
      </c>
      <c r="K18" s="5" t="s">
        <v>81</v>
      </c>
      <c r="P18" t="s">
        <v>472</v>
      </c>
      <c r="S18" t="s">
        <v>306</v>
      </c>
      <c r="U18" t="s">
        <v>307</v>
      </c>
      <c r="V18" t="s">
        <v>472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308</v>
      </c>
      <c r="C19" t="s">
        <v>309</v>
      </c>
      <c r="D19" t="s">
        <v>310</v>
      </c>
      <c r="E19" t="s">
        <v>419</v>
      </c>
      <c r="H19" t="s">
        <v>101</v>
      </c>
      <c r="I19">
        <v>18</v>
      </c>
      <c r="J19" s="4" t="s">
        <v>506</v>
      </c>
      <c r="K19" s="5" t="s">
        <v>81</v>
      </c>
      <c r="P19" t="s">
        <v>473</v>
      </c>
      <c r="S19" t="s">
        <v>309</v>
      </c>
      <c r="U19" t="s">
        <v>310</v>
      </c>
      <c r="V19" t="s">
        <v>473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348</v>
      </c>
      <c r="C20" t="s">
        <v>349</v>
      </c>
      <c r="D20" t="s">
        <v>311</v>
      </c>
      <c r="E20" t="s">
        <v>420</v>
      </c>
      <c r="H20" t="s">
        <v>101</v>
      </c>
      <c r="I20">
        <v>19</v>
      </c>
      <c r="J20" s="4" t="s">
        <v>506</v>
      </c>
      <c r="K20" s="5" t="s">
        <v>81</v>
      </c>
      <c r="P20" t="s">
        <v>474</v>
      </c>
      <c r="S20" t="s">
        <v>349</v>
      </c>
      <c r="U20" t="s">
        <v>311</v>
      </c>
      <c r="V20" t="s">
        <v>474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300</v>
      </c>
      <c r="C21" t="s">
        <v>288</v>
      </c>
      <c r="D21" t="s">
        <v>312</v>
      </c>
      <c r="E21" t="s">
        <v>421</v>
      </c>
      <c r="H21" t="s">
        <v>101</v>
      </c>
      <c r="I21">
        <v>20</v>
      </c>
      <c r="J21" s="4" t="s">
        <v>506</v>
      </c>
      <c r="K21" s="5" t="s">
        <v>81</v>
      </c>
      <c r="P21" t="s">
        <v>475</v>
      </c>
      <c r="S21" t="s">
        <v>288</v>
      </c>
      <c r="U21" t="s">
        <v>312</v>
      </c>
      <c r="V21" t="s">
        <v>475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313</v>
      </c>
      <c r="C22" t="s">
        <v>452</v>
      </c>
      <c r="D22" t="s">
        <v>275</v>
      </c>
      <c r="E22" t="s">
        <v>422</v>
      </c>
      <c r="H22" t="s">
        <v>101</v>
      </c>
      <c r="I22">
        <v>21</v>
      </c>
      <c r="J22" s="4" t="s">
        <v>506</v>
      </c>
      <c r="K22" s="5" t="s">
        <v>81</v>
      </c>
      <c r="P22" t="s">
        <v>476</v>
      </c>
      <c r="S22" t="s">
        <v>452</v>
      </c>
      <c r="U22" t="s">
        <v>275</v>
      </c>
      <c r="V22" t="s">
        <v>476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350</v>
      </c>
      <c r="C23" t="s">
        <v>288</v>
      </c>
      <c r="D23" t="s">
        <v>314</v>
      </c>
      <c r="E23" t="s">
        <v>423</v>
      </c>
      <c r="H23" t="s">
        <v>101</v>
      </c>
      <c r="I23">
        <v>22</v>
      </c>
      <c r="J23" s="4" t="s">
        <v>506</v>
      </c>
      <c r="K23" s="5" t="s">
        <v>81</v>
      </c>
      <c r="P23" t="s">
        <v>477</v>
      </c>
      <c r="S23" t="s">
        <v>288</v>
      </c>
      <c r="U23" t="s">
        <v>314</v>
      </c>
      <c r="V23" t="s">
        <v>477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351</v>
      </c>
      <c r="C24" t="s">
        <v>352</v>
      </c>
      <c r="D24" t="s">
        <v>315</v>
      </c>
      <c r="E24" t="s">
        <v>424</v>
      </c>
      <c r="H24" t="s">
        <v>101</v>
      </c>
      <c r="I24">
        <v>23</v>
      </c>
      <c r="J24" s="4" t="s">
        <v>506</v>
      </c>
      <c r="K24" s="5" t="s">
        <v>81</v>
      </c>
      <c r="P24" t="s">
        <v>478</v>
      </c>
      <c r="S24" t="s">
        <v>352</v>
      </c>
      <c r="U24" t="s">
        <v>315</v>
      </c>
      <c r="V24" t="s">
        <v>478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353</v>
      </c>
      <c r="C25" t="s">
        <v>354</v>
      </c>
      <c r="D25" t="s">
        <v>316</v>
      </c>
      <c r="E25" t="s">
        <v>425</v>
      </c>
      <c r="H25" t="s">
        <v>101</v>
      </c>
      <c r="I25">
        <v>24</v>
      </c>
      <c r="J25" s="4" t="s">
        <v>506</v>
      </c>
      <c r="K25" s="5" t="s">
        <v>81</v>
      </c>
      <c r="P25" t="s">
        <v>479</v>
      </c>
      <c r="S25" t="s">
        <v>354</v>
      </c>
      <c r="U25" t="s">
        <v>316</v>
      </c>
      <c r="V25" t="s">
        <v>479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355</v>
      </c>
      <c r="C26" t="s">
        <v>356</v>
      </c>
      <c r="D26" t="s">
        <v>317</v>
      </c>
      <c r="E26" t="s">
        <v>426</v>
      </c>
      <c r="H26" t="s">
        <v>101</v>
      </c>
      <c r="I26">
        <v>25</v>
      </c>
      <c r="J26" s="4" t="s">
        <v>506</v>
      </c>
      <c r="K26" s="5" t="s">
        <v>81</v>
      </c>
      <c r="P26" t="s">
        <v>480</v>
      </c>
      <c r="S26" t="s">
        <v>356</v>
      </c>
      <c r="U26" t="s">
        <v>317</v>
      </c>
      <c r="V26" t="s">
        <v>480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357</v>
      </c>
      <c r="C27" t="s">
        <v>336</v>
      </c>
      <c r="D27" t="s">
        <v>318</v>
      </c>
      <c r="E27" t="s">
        <v>427</v>
      </c>
      <c r="H27" t="s">
        <v>101</v>
      </c>
      <c r="I27">
        <v>26</v>
      </c>
      <c r="J27" s="4" t="s">
        <v>506</v>
      </c>
      <c r="K27" s="5" t="s">
        <v>97</v>
      </c>
      <c r="P27" t="s">
        <v>481</v>
      </c>
      <c r="S27" t="s">
        <v>336</v>
      </c>
      <c r="U27" t="s">
        <v>318</v>
      </c>
      <c r="V27" t="s">
        <v>481</v>
      </c>
      <c r="YG27" t="s">
        <v>267</v>
      </c>
    </row>
    <row r="28" spans="1:657" x14ac:dyDescent="0.25">
      <c r="A28">
        <v>27</v>
      </c>
      <c r="B28" t="s">
        <v>358</v>
      </c>
      <c r="C28" t="s">
        <v>359</v>
      </c>
      <c r="D28" t="s">
        <v>317</v>
      </c>
      <c r="E28" t="s">
        <v>428</v>
      </c>
      <c r="H28" t="s">
        <v>101</v>
      </c>
      <c r="I28">
        <v>27</v>
      </c>
      <c r="J28" s="4" t="s">
        <v>506</v>
      </c>
      <c r="K28" s="5" t="s">
        <v>81</v>
      </c>
      <c r="P28" t="s">
        <v>482</v>
      </c>
      <c r="S28" t="s">
        <v>359</v>
      </c>
      <c r="U28" t="s">
        <v>317</v>
      </c>
      <c r="V28" t="s">
        <v>482</v>
      </c>
      <c r="YG28" t="s">
        <v>268</v>
      </c>
    </row>
    <row r="29" spans="1:657" x14ac:dyDescent="0.25">
      <c r="A29">
        <v>28</v>
      </c>
      <c r="B29" t="s">
        <v>360</v>
      </c>
      <c r="C29" t="s">
        <v>361</v>
      </c>
      <c r="D29" t="s">
        <v>319</v>
      </c>
      <c r="E29" t="s">
        <v>429</v>
      </c>
      <c r="H29" t="s">
        <v>101</v>
      </c>
      <c r="I29">
        <v>28</v>
      </c>
      <c r="J29" s="4" t="s">
        <v>506</v>
      </c>
      <c r="K29" s="5" t="s">
        <v>81</v>
      </c>
      <c r="P29" t="s">
        <v>483</v>
      </c>
      <c r="S29" t="s">
        <v>361</v>
      </c>
      <c r="U29" t="s">
        <v>319</v>
      </c>
      <c r="V29" t="s">
        <v>483</v>
      </c>
      <c r="YG29" t="s">
        <v>269</v>
      </c>
    </row>
    <row r="30" spans="1:657" x14ac:dyDescent="0.25">
      <c r="A30">
        <v>29</v>
      </c>
      <c r="B30" t="s">
        <v>362</v>
      </c>
      <c r="C30" t="s">
        <v>363</v>
      </c>
      <c r="D30" t="s">
        <v>320</v>
      </c>
      <c r="E30" t="s">
        <v>430</v>
      </c>
      <c r="H30" t="s">
        <v>101</v>
      </c>
      <c r="I30">
        <v>29</v>
      </c>
      <c r="J30" s="4" t="s">
        <v>506</v>
      </c>
      <c r="K30" s="6" t="s">
        <v>81</v>
      </c>
      <c r="P30" t="s">
        <v>484</v>
      </c>
      <c r="S30" t="s">
        <v>363</v>
      </c>
      <c r="U30" t="s">
        <v>320</v>
      </c>
      <c r="V30" t="s">
        <v>484</v>
      </c>
      <c r="YG30" t="s">
        <v>270</v>
      </c>
    </row>
    <row r="31" spans="1:657" x14ac:dyDescent="0.25">
      <c r="A31">
        <v>30</v>
      </c>
      <c r="B31" t="s">
        <v>364</v>
      </c>
      <c r="C31" t="s">
        <v>365</v>
      </c>
      <c r="D31" t="s">
        <v>321</v>
      </c>
      <c r="E31" t="s">
        <v>431</v>
      </c>
      <c r="H31" t="s">
        <v>101</v>
      </c>
      <c r="I31">
        <v>30</v>
      </c>
      <c r="J31" s="4" t="s">
        <v>506</v>
      </c>
      <c r="K31" s="6" t="s">
        <v>81</v>
      </c>
      <c r="P31" t="s">
        <v>485</v>
      </c>
      <c r="S31" t="s">
        <v>365</v>
      </c>
      <c r="U31" t="s">
        <v>321</v>
      </c>
      <c r="V31" t="s">
        <v>485</v>
      </c>
      <c r="YG31" t="s">
        <v>271</v>
      </c>
    </row>
    <row r="32" spans="1:657" x14ac:dyDescent="0.25">
      <c r="A32">
        <v>31</v>
      </c>
      <c r="B32" t="s">
        <v>366</v>
      </c>
      <c r="C32" t="s">
        <v>367</v>
      </c>
      <c r="D32" t="s">
        <v>303</v>
      </c>
      <c r="E32" t="s">
        <v>432</v>
      </c>
      <c r="H32" t="s">
        <v>101</v>
      </c>
      <c r="I32">
        <v>31</v>
      </c>
      <c r="J32" s="4" t="s">
        <v>506</v>
      </c>
      <c r="K32" s="5" t="s">
        <v>81</v>
      </c>
      <c r="P32" t="s">
        <v>486</v>
      </c>
      <c r="S32" t="s">
        <v>367</v>
      </c>
      <c r="U32" t="s">
        <v>303</v>
      </c>
      <c r="V32" t="s">
        <v>486</v>
      </c>
      <c r="YG32" t="s">
        <v>94</v>
      </c>
    </row>
    <row r="33" spans="1:657" x14ac:dyDescent="0.25">
      <c r="A33">
        <v>32</v>
      </c>
      <c r="B33" t="s">
        <v>368</v>
      </c>
      <c r="C33" t="s">
        <v>369</v>
      </c>
      <c r="D33" t="s">
        <v>292</v>
      </c>
      <c r="E33" t="s">
        <v>433</v>
      </c>
      <c r="H33" t="s">
        <v>101</v>
      </c>
      <c r="I33">
        <v>32</v>
      </c>
      <c r="J33" s="4" t="s">
        <v>506</v>
      </c>
      <c r="K33" s="5" t="s">
        <v>97</v>
      </c>
      <c r="P33" t="s">
        <v>487</v>
      </c>
      <c r="S33" t="s">
        <v>369</v>
      </c>
      <c r="U33" t="s">
        <v>292</v>
      </c>
      <c r="V33" t="s">
        <v>487</v>
      </c>
      <c r="YG33" t="s">
        <v>131</v>
      </c>
    </row>
    <row r="34" spans="1:657" x14ac:dyDescent="0.25">
      <c r="A34">
        <v>33</v>
      </c>
      <c r="B34" t="s">
        <v>370</v>
      </c>
      <c r="C34" t="s">
        <v>341</v>
      </c>
      <c r="D34" t="s">
        <v>322</v>
      </c>
      <c r="E34" t="s">
        <v>434</v>
      </c>
      <c r="H34" t="s">
        <v>101</v>
      </c>
      <c r="I34">
        <v>33</v>
      </c>
      <c r="J34" s="4" t="s">
        <v>506</v>
      </c>
      <c r="K34" s="5" t="s">
        <v>81</v>
      </c>
      <c r="P34" t="s">
        <v>488</v>
      </c>
      <c r="S34" t="s">
        <v>341</v>
      </c>
      <c r="U34" t="s">
        <v>322</v>
      </c>
      <c r="V34" t="s">
        <v>488</v>
      </c>
    </row>
    <row r="35" spans="1:657" x14ac:dyDescent="0.25">
      <c r="A35">
        <v>34</v>
      </c>
      <c r="B35" t="s">
        <v>371</v>
      </c>
      <c r="C35" t="s">
        <v>372</v>
      </c>
      <c r="D35" t="s">
        <v>323</v>
      </c>
      <c r="E35" t="s">
        <v>435</v>
      </c>
      <c r="H35" t="s">
        <v>101</v>
      </c>
      <c r="I35">
        <v>34</v>
      </c>
      <c r="J35" s="4" t="s">
        <v>506</v>
      </c>
      <c r="K35" s="5" t="s">
        <v>81</v>
      </c>
      <c r="P35" t="s">
        <v>489</v>
      </c>
      <c r="S35" t="s">
        <v>372</v>
      </c>
      <c r="U35" t="s">
        <v>323</v>
      </c>
      <c r="V35" t="s">
        <v>489</v>
      </c>
    </row>
    <row r="36" spans="1:657" x14ac:dyDescent="0.25">
      <c r="A36">
        <v>35</v>
      </c>
      <c r="B36" t="s">
        <v>373</v>
      </c>
      <c r="C36" t="s">
        <v>374</v>
      </c>
      <c r="D36" t="s">
        <v>324</v>
      </c>
      <c r="E36" t="s">
        <v>436</v>
      </c>
      <c r="H36" t="s">
        <v>101</v>
      </c>
      <c r="I36">
        <v>35</v>
      </c>
      <c r="J36" s="4" t="s">
        <v>506</v>
      </c>
      <c r="K36" s="5" t="s">
        <v>81</v>
      </c>
      <c r="P36" t="s">
        <v>490</v>
      </c>
      <c r="S36" t="s">
        <v>374</v>
      </c>
      <c r="U36" t="s">
        <v>324</v>
      </c>
      <c r="V36" t="s">
        <v>490</v>
      </c>
    </row>
    <row r="37" spans="1:657" x14ac:dyDescent="0.25">
      <c r="A37">
        <v>36</v>
      </c>
      <c r="B37" t="s">
        <v>375</v>
      </c>
      <c r="C37" t="s">
        <v>376</v>
      </c>
      <c r="D37" t="s">
        <v>325</v>
      </c>
      <c r="E37" t="s">
        <v>437</v>
      </c>
      <c r="H37" t="s">
        <v>101</v>
      </c>
      <c r="I37">
        <v>36</v>
      </c>
      <c r="J37" s="4" t="s">
        <v>506</v>
      </c>
      <c r="K37" s="5" t="s">
        <v>81</v>
      </c>
      <c r="P37" t="s">
        <v>491</v>
      </c>
      <c r="S37" t="s">
        <v>376</v>
      </c>
      <c r="U37" t="s">
        <v>325</v>
      </c>
      <c r="V37" t="s">
        <v>491</v>
      </c>
    </row>
    <row r="38" spans="1:657" x14ac:dyDescent="0.25">
      <c r="A38">
        <v>37</v>
      </c>
      <c r="B38" t="s">
        <v>377</v>
      </c>
      <c r="C38" t="s">
        <v>378</v>
      </c>
      <c r="D38" t="s">
        <v>304</v>
      </c>
      <c r="E38" t="s">
        <v>438</v>
      </c>
      <c r="H38" t="s">
        <v>101</v>
      </c>
      <c r="I38">
        <v>37</v>
      </c>
      <c r="J38" s="4" t="s">
        <v>506</v>
      </c>
      <c r="K38" s="6" t="s">
        <v>81</v>
      </c>
      <c r="P38" t="s">
        <v>492</v>
      </c>
      <c r="S38" t="s">
        <v>378</v>
      </c>
      <c r="U38" t="s">
        <v>304</v>
      </c>
      <c r="V38" t="s">
        <v>492</v>
      </c>
    </row>
    <row r="39" spans="1:657" x14ac:dyDescent="0.25">
      <c r="A39">
        <v>38</v>
      </c>
      <c r="B39" t="s">
        <v>272</v>
      </c>
      <c r="C39" t="s">
        <v>453</v>
      </c>
      <c r="E39" t="s">
        <v>439</v>
      </c>
      <c r="H39" t="s">
        <v>101</v>
      </c>
      <c r="I39">
        <v>38</v>
      </c>
      <c r="J39" s="4" t="s">
        <v>506</v>
      </c>
      <c r="K39" s="5" t="s">
        <v>81</v>
      </c>
      <c r="P39" t="s">
        <v>493</v>
      </c>
      <c r="S39" t="s">
        <v>453</v>
      </c>
      <c r="V39" t="s">
        <v>493</v>
      </c>
    </row>
    <row r="40" spans="1:657" x14ac:dyDescent="0.25">
      <c r="A40">
        <v>39</v>
      </c>
      <c r="B40" t="s">
        <v>379</v>
      </c>
      <c r="C40" t="s">
        <v>380</v>
      </c>
      <c r="D40" t="s">
        <v>326</v>
      </c>
      <c r="E40" t="s">
        <v>440</v>
      </c>
      <c r="H40" t="s">
        <v>101</v>
      </c>
      <c r="I40">
        <v>39</v>
      </c>
      <c r="J40" s="4" t="s">
        <v>506</v>
      </c>
      <c r="K40" s="5" t="s">
        <v>97</v>
      </c>
      <c r="P40" t="s">
        <v>494</v>
      </c>
      <c r="S40" t="s">
        <v>380</v>
      </c>
      <c r="U40" t="s">
        <v>326</v>
      </c>
      <c r="V40" t="s">
        <v>494</v>
      </c>
    </row>
    <row r="41" spans="1:657" x14ac:dyDescent="0.25">
      <c r="A41">
        <v>40</v>
      </c>
      <c r="B41" t="s">
        <v>381</v>
      </c>
      <c r="C41" t="s">
        <v>382</v>
      </c>
      <c r="D41" t="s">
        <v>317</v>
      </c>
      <c r="E41" t="s">
        <v>441</v>
      </c>
      <c r="H41" t="s">
        <v>101</v>
      </c>
      <c r="I41">
        <v>40</v>
      </c>
      <c r="J41" s="4" t="s">
        <v>506</v>
      </c>
      <c r="K41" s="5" t="s">
        <v>97</v>
      </c>
      <c r="P41" t="s">
        <v>495</v>
      </c>
      <c r="S41" t="s">
        <v>382</v>
      </c>
      <c r="U41" t="s">
        <v>317</v>
      </c>
      <c r="V41" t="s">
        <v>495</v>
      </c>
    </row>
    <row r="42" spans="1:657" x14ac:dyDescent="0.25">
      <c r="A42">
        <v>41</v>
      </c>
      <c r="B42" t="s">
        <v>383</v>
      </c>
      <c r="C42" t="s">
        <v>384</v>
      </c>
      <c r="D42" t="s">
        <v>327</v>
      </c>
      <c r="E42" t="s">
        <v>442</v>
      </c>
      <c r="H42" t="s">
        <v>101</v>
      </c>
      <c r="I42">
        <v>41</v>
      </c>
      <c r="J42" s="4" t="s">
        <v>506</v>
      </c>
      <c r="K42" s="5" t="s">
        <v>97</v>
      </c>
      <c r="P42" t="s">
        <v>496</v>
      </c>
      <c r="S42" t="s">
        <v>384</v>
      </c>
      <c r="U42" t="s">
        <v>327</v>
      </c>
      <c r="V42" t="s">
        <v>496</v>
      </c>
    </row>
    <row r="43" spans="1:657" x14ac:dyDescent="0.25">
      <c r="A43">
        <v>42</v>
      </c>
      <c r="B43" t="s">
        <v>385</v>
      </c>
      <c r="C43" t="s">
        <v>386</v>
      </c>
      <c r="D43" t="s">
        <v>278</v>
      </c>
      <c r="E43" t="s">
        <v>443</v>
      </c>
      <c r="H43" t="s">
        <v>101</v>
      </c>
      <c r="I43">
        <v>42</v>
      </c>
      <c r="J43" s="4" t="s">
        <v>506</v>
      </c>
      <c r="K43" s="5" t="s">
        <v>97</v>
      </c>
      <c r="P43" t="s">
        <v>497</v>
      </c>
      <c r="S43" t="s">
        <v>386</v>
      </c>
      <c r="U43" t="s">
        <v>278</v>
      </c>
      <c r="V43" t="s">
        <v>497</v>
      </c>
    </row>
    <row r="44" spans="1:657" x14ac:dyDescent="0.25">
      <c r="A44">
        <v>43</v>
      </c>
      <c r="B44" t="s">
        <v>358</v>
      </c>
      <c r="C44" t="s">
        <v>387</v>
      </c>
      <c r="D44" t="s">
        <v>328</v>
      </c>
      <c r="E44" t="s">
        <v>444</v>
      </c>
      <c r="H44" t="s">
        <v>101</v>
      </c>
      <c r="I44">
        <v>43</v>
      </c>
      <c r="J44" s="4" t="s">
        <v>506</v>
      </c>
      <c r="K44" s="5" t="s">
        <v>81</v>
      </c>
      <c r="P44" t="s">
        <v>498</v>
      </c>
      <c r="S44" t="s">
        <v>387</v>
      </c>
      <c r="U44" t="s">
        <v>328</v>
      </c>
      <c r="V44" t="s">
        <v>498</v>
      </c>
    </row>
    <row r="45" spans="1:657" x14ac:dyDescent="0.25">
      <c r="A45">
        <v>44</v>
      </c>
      <c r="B45" t="s">
        <v>388</v>
      </c>
      <c r="C45" t="s">
        <v>389</v>
      </c>
      <c r="D45" t="s">
        <v>329</v>
      </c>
      <c r="E45" t="s">
        <v>445</v>
      </c>
      <c r="H45" t="s">
        <v>101</v>
      </c>
      <c r="I45">
        <v>44</v>
      </c>
      <c r="J45" s="4" t="s">
        <v>506</v>
      </c>
      <c r="K45" s="5" t="s">
        <v>81</v>
      </c>
      <c r="P45" t="s">
        <v>499</v>
      </c>
      <c r="S45" t="s">
        <v>389</v>
      </c>
      <c r="U45" t="s">
        <v>329</v>
      </c>
      <c r="V45" t="s">
        <v>499</v>
      </c>
    </row>
    <row r="46" spans="1:657" x14ac:dyDescent="0.25">
      <c r="A46">
        <v>45</v>
      </c>
      <c r="B46" t="s">
        <v>330</v>
      </c>
      <c r="C46" t="s">
        <v>454</v>
      </c>
      <c r="D46" t="s">
        <v>331</v>
      </c>
      <c r="E46" t="s">
        <v>446</v>
      </c>
      <c r="H46" t="s">
        <v>101</v>
      </c>
      <c r="I46">
        <v>45</v>
      </c>
      <c r="J46" s="4" t="s">
        <v>506</v>
      </c>
      <c r="K46" s="5" t="s">
        <v>81</v>
      </c>
      <c r="P46" t="s">
        <v>500</v>
      </c>
      <c r="S46" t="s">
        <v>454</v>
      </c>
      <c r="U46" t="s">
        <v>331</v>
      </c>
      <c r="V46" t="s">
        <v>500</v>
      </c>
    </row>
    <row r="47" spans="1:657" x14ac:dyDescent="0.25">
      <c r="A47">
        <v>46</v>
      </c>
      <c r="B47" t="s">
        <v>390</v>
      </c>
      <c r="C47" t="s">
        <v>391</v>
      </c>
      <c r="D47" t="s">
        <v>332</v>
      </c>
      <c r="E47" t="s">
        <v>447</v>
      </c>
      <c r="H47" t="s">
        <v>101</v>
      </c>
      <c r="I47">
        <v>46</v>
      </c>
      <c r="J47" s="4" t="s">
        <v>506</v>
      </c>
      <c r="K47" s="5" t="s">
        <v>81</v>
      </c>
      <c r="P47" t="s">
        <v>501</v>
      </c>
      <c r="S47" t="s">
        <v>391</v>
      </c>
      <c r="U47" t="s">
        <v>332</v>
      </c>
      <c r="V47" t="s">
        <v>501</v>
      </c>
    </row>
    <row r="48" spans="1:657" x14ac:dyDescent="0.25">
      <c r="A48">
        <v>47</v>
      </c>
      <c r="B48" t="s">
        <v>392</v>
      </c>
      <c r="C48" t="s">
        <v>393</v>
      </c>
      <c r="D48" t="s">
        <v>278</v>
      </c>
      <c r="E48" t="s">
        <v>448</v>
      </c>
      <c r="H48" t="s">
        <v>101</v>
      </c>
      <c r="I48">
        <v>47</v>
      </c>
      <c r="J48" s="4" t="s">
        <v>506</v>
      </c>
      <c r="K48" s="5" t="s">
        <v>97</v>
      </c>
      <c r="P48" t="s">
        <v>502</v>
      </c>
      <c r="S48" t="s">
        <v>393</v>
      </c>
      <c r="U48" t="s">
        <v>278</v>
      </c>
      <c r="V48" t="s">
        <v>502</v>
      </c>
    </row>
    <row r="49" spans="1:22" x14ac:dyDescent="0.25">
      <c r="A49">
        <v>48</v>
      </c>
      <c r="B49" s="5" t="s">
        <v>397</v>
      </c>
      <c r="C49" t="s">
        <v>396</v>
      </c>
      <c r="D49" t="s">
        <v>398</v>
      </c>
      <c r="E49" t="s">
        <v>449</v>
      </c>
      <c r="H49" t="s">
        <v>101</v>
      </c>
      <c r="I49">
        <v>48</v>
      </c>
      <c r="J49" s="4" t="s">
        <v>506</v>
      </c>
      <c r="K49" s="5" t="s">
        <v>81</v>
      </c>
      <c r="P49" t="s">
        <v>503</v>
      </c>
      <c r="S49" t="s">
        <v>396</v>
      </c>
      <c r="U49" t="s">
        <v>398</v>
      </c>
      <c r="V49" t="s">
        <v>503</v>
      </c>
    </row>
    <row r="50" spans="1:22" x14ac:dyDescent="0.25">
      <c r="A50">
        <v>49</v>
      </c>
      <c r="B50" s="5" t="s">
        <v>400</v>
      </c>
      <c r="C50" t="s">
        <v>399</v>
      </c>
      <c r="D50" t="s">
        <v>401</v>
      </c>
      <c r="E50" t="s">
        <v>450</v>
      </c>
      <c r="H50" t="s">
        <v>101</v>
      </c>
      <c r="I50">
        <v>49</v>
      </c>
      <c r="J50" s="4" t="s">
        <v>506</v>
      </c>
      <c r="K50" s="5" t="s">
        <v>81</v>
      </c>
      <c r="P50" t="s">
        <v>504</v>
      </c>
      <c r="S50" t="s">
        <v>399</v>
      </c>
      <c r="U50" t="s">
        <v>401</v>
      </c>
      <c r="V50" t="s">
        <v>504</v>
      </c>
    </row>
    <row r="51" spans="1:22" x14ac:dyDescent="0.25">
      <c r="A51">
        <v>50</v>
      </c>
      <c r="B51" t="s">
        <v>394</v>
      </c>
      <c r="C51" s="5" t="s">
        <v>455</v>
      </c>
      <c r="D51" t="s">
        <v>395</v>
      </c>
      <c r="E51" t="s">
        <v>451</v>
      </c>
      <c r="H51" t="s">
        <v>101</v>
      </c>
      <c r="I51">
        <v>50</v>
      </c>
      <c r="J51" s="4" t="s">
        <v>506</v>
      </c>
      <c r="K51" s="5" t="s">
        <v>81</v>
      </c>
      <c r="P51" t="s">
        <v>505</v>
      </c>
      <c r="S51" s="5" t="s">
        <v>455</v>
      </c>
      <c r="U51" t="s">
        <v>395</v>
      </c>
      <c r="V51" t="s">
        <v>505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51 V2:V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2025-05-03T05:54:22Z</dcterms:created>
  <dcterms:modified xsi:type="dcterms:W3CDTF">2025-05-03T06:03:02Z</dcterms:modified>
  <cp:category>Excel</cp:category>
</cp:coreProperties>
</file>