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<sst xmlns="http://schemas.openxmlformats.org/spreadsheetml/2006/main" count="518" uniqueCount="373">
  <si>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</si>
  <si>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</si>
  <si>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</si>
  <si>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</si>
  <si>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</si>
  <si>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</si>
  <si>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</si>
  <si>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</si>
  <si>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</si>
  <si>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</si>
  <si>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</si>
  <si>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</si>
  <si>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</si>
  <si>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</si>
  <si>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</si>
  <si>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</si>
  <si>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</si>
  <si>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</si>
  <si>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</si>
  <si>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</si>
  <si>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</si>
  <si>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</si>
  <si>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</si>
  <si>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</si>
  <si>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</si>
  <si>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</si>
  <si>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</si>
  <si>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</si>
  <si>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</si>
  <si>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</si>
  <si>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</si>
  <si>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</si>
  <si>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</si>
  <si>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</si>
  <si>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</si>
  <si>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</si>
  <si>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</si>
  <si>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</si>
  <si>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</si>
  <si>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</si>
  <si>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</si>
  <si>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</si>
  <si>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</si>
  <si>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</si>
  <si>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</si>
  <si>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</si>
  <si>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</si>
  <si>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</si>
  <si>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</si>
  <si>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</si>
  <si>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</si>
  <si>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</si>
  <si>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</si>
  <si>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</si>
  <si>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</si>
  <si>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</si>
  <si>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</si>
  <si>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</si>
  <si>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</si>
  <si>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</si>
  <si>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</si>
  <si>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</si>
  <si>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</si>
  <si>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</si>
  <si>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</si>
  <si>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</si>
  <si>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</si>
  <si>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</si>
  <si>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</si>
  <si>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</si>
  <si>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</si>
  <si>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</si>
  <si>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</si>
  <si>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</si>
  <si>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</si>
  <si>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</si>
  <si>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</si>
  <si>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</si>
  <si>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</si>
  <si>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</si>
  <si>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</si>
  <si>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</si>
  <si>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</si>
  <si>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</si>
  <si>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</si>
  <si>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</si>
  <si>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</si>
  <si>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</si>
  <si>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</si>
  <si>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</si>
  <si>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</si>
  <si>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</si>
  <si>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</si>
  <si>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</si>
  <si>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</si>
  <si>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</si>
  <si>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</si>
  <si>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</si>
  <si>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</si>
  <si>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</si>
  <si>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</si>
  <si>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</si>
  <si>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</si>
  <si>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</si>
  <si>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</si>
  <si>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</si>
  <si>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</si>
  <si>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</si>
  <si>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</si>
  <si>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</si>
  <si>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</si>
  <si>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</si>
  <si>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</si>
  <si>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</si>
  <si>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</si>
  <si>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</si>
  <si>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</si>
  <si>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</si>
  <si>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</si>
  <si>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</si>
  <si>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</si>
  <si>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</si>
  <si>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</si>
  <si>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</si>
  <si>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</si>
  <si>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</si>
  <si>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</si>
  <si>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</si>
  <si>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</si>
  <si>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</si>
  <si>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</si>
  <si>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</si>
  <si>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</si>
  <si>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</si>
  <si>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</si>
  <si>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</si>
  <si>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</si>
  <si>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</si>
  <si>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</si>
  <si>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</si>
  <si>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</si>
  <si>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</si>
  <si>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</si>
  <si>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</si>
  <si>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</si>
  <si>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</si>
  <si>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</si>
  <si>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</si>
  <si>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</si>
  <si>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</si>
  <si>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</si>
  <si>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</si>
  <si>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</si>
  <si>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</si>
  <si>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</si>
  <si>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</si>
  <si>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</si>
  <si>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</si>
  <si>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</si>
  <si>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</si>
  <si>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</si>
  <si>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</si>
  <si>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</si>
  <si>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</si>
  <si>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</si>
  <si>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</si>
  <si>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</si>
  <si>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</si>
  <si>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</si>
  <si>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</si>
  <si>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</si>
  <si>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</si>
  <si>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</si>
  <si>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</si>
  <si>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</si>
  <si>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</si>
  <si>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</si>
  <si>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</si>
  <si>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</si>
  <si>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</si>
  <si>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</si>
  <si>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</si>
  <si>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</si>
  <si>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</si>
  <si>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</si>
  <si>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</si>
  <si>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</si>
  <si>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</si>
  <si>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</si>
  <si>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</si>
  <si>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</si>
  <si>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</si>
  <si>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</si>
  <si>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</si>
  <si>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</si>
  <si>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</si>
  <si>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</si>
  <si>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</si>
  <si>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</si>
  <si>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</si>
  <si>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</si>
  <si>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</si>
  <si>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</si>
  <si>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</si>
  <si>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</si>
  <si>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</si>
  <si>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</si>
  <si>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</si>
  <si>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</si>
  <si>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</si>
  <si>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</si>
  <si>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</si>
  <si>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</si>
  <si>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</si>
  <si>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</si>
  <si>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</si>
  <si>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</si>
  <si>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</si>
  <si>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</si>
  <si>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</si>
  <si>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</si>
  <si>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</si>
  <si>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</si>
  <si>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</si>
  <si>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</si>
  <si>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</si>
  <si>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</si>
  <si>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</si>
  <si>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</si>
  <si>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</si>
  <si>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</si>
  <si>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</si>
  <si>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</si>
  <si>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</si>
  <si>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</si>
  <si>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</si>
  <si>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</si>
  <si>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</si>
  <si>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</si>
  <si>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</si>
  <si>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</si>
  <si>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</si>
  <si>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</si>
  <si>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</si>
  <si>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</si>
  <si>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</si>
  <si>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</si>
  <si>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</si>
  <si>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</si>
  <si>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</si>
  <si>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</si>
  <si>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</si>
  <si>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</si>
  <si>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</si>
  <si>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</si>
  <si>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</si>
  <si>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</si>
  <si>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</si>
  <si>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</si>
  <si>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</si>
  <si>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</si>
  <si>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</si>
  <si>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</si>
  <si>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</si>
  <si>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</si>
  <si>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</si>
  <si>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</si>
  <si>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</si>
  <si>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</si>
  <si>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</si>
  <si>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</si>
  <si>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Adarsh</t>
  </si>
  <si>
    <t>Bheemangouda</t>
  </si>
  <si>
    <t>Khushi</t>
  </si>
  <si>
    <t>Nagaraj</t>
  </si>
  <si>
    <t>Nandish</t>
  </si>
  <si>
    <t>Pranav</t>
  </si>
  <si>
    <t>Rahul</t>
  </si>
  <si>
    <t>Ramagouda</t>
  </si>
  <si>
    <t>Rezan</t>
  </si>
  <si>
    <t>Sanjani</t>
  </si>
  <si>
    <t>Samarth</t>
  </si>
  <si>
    <t>Zain</t>
  </si>
  <si>
    <t>Akshay</t>
  </si>
  <si>
    <t>Amruta</t>
  </si>
  <si>
    <t>NAGARAJ</t>
  </si>
  <si>
    <t>PANKAJ</t>
  </si>
  <si>
    <t>PRITAM</t>
  </si>
  <si>
    <t>PRUTHVIK</t>
  </si>
  <si>
    <t>RASHMEE</t>
  </si>
  <si>
    <t>SANJANA</t>
  </si>
  <si>
    <t>SNEHA</t>
  </si>
  <si>
    <t>SWAROOP</t>
  </si>
  <si>
    <t>TARUN</t>
  </si>
  <si>
    <t>SANVI</t>
  </si>
  <si>
    <t>VAISHNAVI</t>
  </si>
  <si>
    <t>Sutagatti</t>
  </si>
  <si>
    <t>Dasai</t>
  </si>
  <si>
    <t>Patil</t>
  </si>
  <si>
    <t>Khodanpur</t>
  </si>
  <si>
    <t>Shebannavar</t>
  </si>
  <si>
    <t>Hudali</t>
  </si>
  <si>
    <t>Sousuddi</t>
  </si>
  <si>
    <t>Tigadi</t>
  </si>
  <si>
    <t>Gokak</t>
  </si>
  <si>
    <t>Bhangi</t>
  </si>
  <si>
    <t>Hanchinmani</t>
  </si>
  <si>
    <t>Bepari</t>
  </si>
  <si>
    <t>Durdundi</t>
  </si>
  <si>
    <t>Pujeri</t>
  </si>
  <si>
    <t>SANGANNAVAR</t>
  </si>
  <si>
    <t>UDDANAIK</t>
  </si>
  <si>
    <t>CHAVALI</t>
  </si>
  <si>
    <t>MALAWAD</t>
  </si>
  <si>
    <t>SOUSUDDI</t>
  </si>
  <si>
    <t>TALAWAR</t>
  </si>
  <si>
    <t>UNAKLL</t>
  </si>
  <si>
    <t>KOLAVI</t>
  </si>
  <si>
    <t>GURAVANNAVAR</t>
  </si>
  <si>
    <t>BHUSANNAVAR</t>
  </si>
  <si>
    <t>PARAKANATTI</t>
  </si>
  <si>
    <t>Basavaraj</t>
  </si>
  <si>
    <t>Vaijay</t>
  </si>
  <si>
    <t>Rajshekar</t>
  </si>
  <si>
    <t>Mrutyunjay</t>
  </si>
  <si>
    <t>Raju</t>
  </si>
  <si>
    <t>Ramasiddappa</t>
  </si>
  <si>
    <t>Santosh</t>
  </si>
  <si>
    <t>Basappa</t>
  </si>
  <si>
    <t>Hanamanath</t>
  </si>
  <si>
    <t>Anwar</t>
  </si>
  <si>
    <t>Lalsab</t>
  </si>
  <si>
    <t>vithal</t>
  </si>
  <si>
    <t>PARASHURAM</t>
  </si>
  <si>
    <t>SIDDAPPA</t>
  </si>
  <si>
    <t>CHANDRASHEKAR</t>
  </si>
  <si>
    <t>RAMESH</t>
  </si>
  <si>
    <t>IRAPPA</t>
  </si>
  <si>
    <t>SHIVANAND</t>
  </si>
  <si>
    <t>ADIVEPPA</t>
  </si>
  <si>
    <t>BHIMASHEPPA</t>
  </si>
  <si>
    <t>MANJUNATH</t>
  </si>
  <si>
    <t>MARUTI</t>
  </si>
  <si>
    <t>MALLIKARJUN</t>
  </si>
  <si>
    <t>MAHANTESH</t>
  </si>
  <si>
    <t>2015-02-13</t>
  </si>
  <si>
    <t>2015-06-06</t>
  </si>
  <si>
    <t>2015-04-01</t>
  </si>
  <si>
    <t>2014-08-12</t>
  </si>
  <si>
    <t>2015-05-06</t>
  </si>
  <si>
    <t>2015-02-16</t>
  </si>
  <si>
    <t>2015-02-05</t>
  </si>
  <si>
    <t>2015-03-30</t>
  </si>
  <si>
    <t>2015-04-29</t>
  </si>
  <si>
    <t>2014-01-09</t>
  </si>
  <si>
    <t>2015-11-22</t>
  </si>
  <si>
    <t>2015-01-07</t>
  </si>
  <si>
    <t>2015-03-27</t>
  </si>
  <si>
    <t>2015-11-02</t>
  </si>
  <si>
    <t>2015-12-19</t>
  </si>
  <si>
    <t>2015-01-27</t>
  </si>
  <si>
    <t>2015-03-01</t>
  </si>
  <si>
    <t>2015-08-12</t>
  </si>
  <si>
    <t>2015-05-02</t>
  </si>
  <si>
    <t>2015-11-27</t>
  </si>
  <si>
    <t>2015-09-26</t>
  </si>
  <si>
    <t>2015-12-28</t>
  </si>
  <si>
    <t>2016-01-31</t>
  </si>
  <si>
    <t>2015-08-18</t>
  </si>
  <si>
    <t>2014-09-13</t>
  </si>
  <si>
    <t>2015-06-17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</si>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</sst>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K2" sqref="K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321</v>
      </c>
      <c r="D2" t="s">
        <v>296</v>
      </c>
      <c r="H2" t="s">
        <v>101</v>
      </c>
      <c r="I2">
        <v>1</v>
      </c>
      <c r="J2" s="6" t="s">
        <v>345</v>
      </c>
      <c r="K2" s="7" t="s">
        <v>81</v>
      </c>
      <c r="P2" s="5">
        <v>9880417973</v>
      </c>
      <c r="S2" t="s">
        <v>321</v>
      </c>
      <c r="U2" t="s">
        <v>296</v>
      </c>
      <c r="V2" s="5">
        <v>9880417973</v>
      </c>
      <c r="BT2" s="5" t="s">
        <v>371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322</v>
      </c>
      <c r="D3" t="s">
        <v>297</v>
      </c>
      <c r="H3" t="s">
        <v>101</v>
      </c>
      <c r="I3">
        <v>2</v>
      </c>
      <c r="J3" s="6" t="s">
        <v>346</v>
      </c>
      <c r="K3" s="7" t="s">
        <v>81</v>
      </c>
      <c r="P3" s="5">
        <v>9740960278</v>
      </c>
      <c r="S3" t="s">
        <v>322</v>
      </c>
      <c r="U3" t="s">
        <v>297</v>
      </c>
      <c r="V3" s="5">
        <v>9740960278</v>
      </c>
      <c r="BT3" s="5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323</v>
      </c>
      <c r="D4" t="s">
        <v>298</v>
      </c>
      <c r="H4" t="s">
        <v>101</v>
      </c>
      <c r="I4">
        <v>3</v>
      </c>
      <c r="J4" s="6" t="s">
        <v>347</v>
      </c>
      <c r="K4" s="7" t="s">
        <v>81</v>
      </c>
      <c r="P4" s="5">
        <v>9901369479</v>
      </c>
      <c r="S4" t="s">
        <v>323</v>
      </c>
      <c r="U4" t="s">
        <v>298</v>
      </c>
      <c r="V4" s="5">
        <v>9901369479</v>
      </c>
      <c r="BT4" s="5" t="s">
        <v>371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324</v>
      </c>
      <c r="D5" t="s">
        <v>299</v>
      </c>
      <c r="H5" t="s">
        <v>101</v>
      </c>
      <c r="I5">
        <v>4</v>
      </c>
      <c r="J5" s="6" t="s">
        <v>348</v>
      </c>
      <c r="K5" s="7" t="s">
        <v>97</v>
      </c>
      <c r="P5" s="5">
        <v>9886754480</v>
      </c>
      <c r="S5" t="s">
        <v>324</v>
      </c>
      <c r="U5" t="s">
        <v>299</v>
      </c>
      <c r="V5" s="5">
        <v>9886754480</v>
      </c>
      <c r="BT5" s="5" t="s">
        <v>371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t="s">
        <v>325</v>
      </c>
      <c r="D6" t="s">
        <v>300</v>
      </c>
      <c r="H6" t="s">
        <v>101</v>
      </c>
      <c r="I6">
        <v>5</v>
      </c>
      <c r="J6" s="6" t="s">
        <v>349</v>
      </c>
      <c r="K6" s="7" t="s">
        <v>81</v>
      </c>
      <c r="P6" s="5">
        <v>7353053238</v>
      </c>
      <c r="S6" t="s">
        <v>325</v>
      </c>
      <c r="U6" t="s">
        <v>300</v>
      </c>
      <c r="V6" s="5">
        <v>7353053238</v>
      </c>
      <c r="BT6" s="5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t="s">
        <v>326</v>
      </c>
      <c r="D7" t="s">
        <v>301</v>
      </c>
      <c r="H7" t="s">
        <v>101</v>
      </c>
      <c r="I7">
        <v>6</v>
      </c>
      <c r="J7" s="6" t="s">
        <v>350</v>
      </c>
      <c r="K7" s="7" t="s">
        <v>81</v>
      </c>
      <c r="P7" s="5">
        <v>8722484396</v>
      </c>
      <c r="S7" t="s">
        <v>326</v>
      </c>
      <c r="U7" t="s">
        <v>301</v>
      </c>
      <c r="V7" s="5">
        <v>8722484396</v>
      </c>
      <c r="BT7" s="5" t="s">
        <v>371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t="s">
        <v>327</v>
      </c>
      <c r="D8" t="s">
        <v>302</v>
      </c>
      <c r="H8" t="s">
        <v>101</v>
      </c>
      <c r="I8">
        <v>7</v>
      </c>
      <c r="J8" s="6" t="s">
        <v>351</v>
      </c>
      <c r="K8" s="7" t="s">
        <v>81</v>
      </c>
      <c r="P8" s="5">
        <v>9482306529</v>
      </c>
      <c r="S8" t="s">
        <v>327</v>
      </c>
      <c r="U8" t="s">
        <v>302</v>
      </c>
      <c r="V8" s="5">
        <v>9482306529</v>
      </c>
      <c r="BT8" s="5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t="s">
        <v>328</v>
      </c>
      <c r="D9" t="s">
        <v>303</v>
      </c>
      <c r="H9" t="s">
        <v>101</v>
      </c>
      <c r="I9">
        <v>8</v>
      </c>
      <c r="J9" s="6" t="s">
        <v>352</v>
      </c>
      <c r="K9" s="5" t="s">
        <v>81</v>
      </c>
      <c r="P9" s="5">
        <v>8431727058</v>
      </c>
      <c r="S9" t="s">
        <v>328</v>
      </c>
      <c r="U9" t="s">
        <v>303</v>
      </c>
      <c r="V9" s="5">
        <v>8431727058</v>
      </c>
      <c r="BT9" s="5" t="s">
        <v>371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t="s">
        <v>329</v>
      </c>
      <c r="D10" t="s">
        <v>298</v>
      </c>
      <c r="H10" t="s">
        <v>101</v>
      </c>
      <c r="I10">
        <v>9</v>
      </c>
      <c r="J10" s="6" t="s">
        <v>353</v>
      </c>
      <c r="K10" s="5" t="s">
        <v>81</v>
      </c>
      <c r="P10" s="5">
        <v>8970621122</v>
      </c>
      <c r="S10" t="s">
        <v>329</v>
      </c>
      <c r="U10" t="s">
        <v>298</v>
      </c>
      <c r="V10" s="5">
        <v>8970621122</v>
      </c>
      <c r="BT10" s="5" t="s">
        <v>371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279</v>
      </c>
      <c r="C11" t="s">
        <v>330</v>
      </c>
      <c r="D11" t="s">
        <v>304</v>
      </c>
      <c r="H11" t="s">
        <v>101</v>
      </c>
      <c r="I11">
        <v>10</v>
      </c>
      <c r="J11" s="6" t="s">
        <v>354</v>
      </c>
      <c r="K11" s="5" t="s">
        <v>81</v>
      </c>
      <c r="P11" s="5">
        <v>7058177539</v>
      </c>
      <c r="S11" t="s">
        <v>330</v>
      </c>
      <c r="U11" t="s">
        <v>304</v>
      </c>
      <c r="V11" s="5">
        <v>7058177539</v>
      </c>
      <c r="BT11" s="5" t="s">
        <v>371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t="s">
        <v>326</v>
      </c>
      <c r="D12" t="s">
        <v>305</v>
      </c>
      <c r="H12" t="s">
        <v>101</v>
      </c>
      <c r="I12">
        <v>11</v>
      </c>
      <c r="J12" s="6" t="s">
        <v>355</v>
      </c>
      <c r="K12" s="5" t="s">
        <v>97</v>
      </c>
      <c r="P12" s="5">
        <v>9108649256</v>
      </c>
      <c r="S12" t="s">
        <v>326</v>
      </c>
      <c r="U12" t="s">
        <v>305</v>
      </c>
      <c r="V12" s="5">
        <v>9108649256</v>
      </c>
      <c r="BT12" s="5" t="s">
        <v>371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t="s">
        <v>321</v>
      </c>
      <c r="D13" t="s">
        <v>306</v>
      </c>
      <c r="H13" t="s">
        <v>101</v>
      </c>
      <c r="I13">
        <v>12</v>
      </c>
      <c r="J13" s="6" t="s">
        <v>356</v>
      </c>
      <c r="K13" s="5" t="s">
        <v>81</v>
      </c>
      <c r="P13" s="5">
        <v>9108496771</v>
      </c>
      <c r="S13" t="s">
        <v>321</v>
      </c>
      <c r="U13" t="s">
        <v>306</v>
      </c>
      <c r="V13" s="5">
        <v>9108496771</v>
      </c>
      <c r="BT13" s="5" t="s">
        <v>371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282</v>
      </c>
      <c r="C14" t="s">
        <v>331</v>
      </c>
      <c r="D14" t="s">
        <v>307</v>
      </c>
      <c r="H14" t="s">
        <v>101</v>
      </c>
      <c r="I14">
        <v>13</v>
      </c>
      <c r="J14" s="6" t="s">
        <v>357</v>
      </c>
      <c r="K14" s="5" t="s">
        <v>81</v>
      </c>
      <c r="P14" s="5">
        <v>9008666792</v>
      </c>
      <c r="S14" t="s">
        <v>331</v>
      </c>
      <c r="U14" t="s">
        <v>307</v>
      </c>
      <c r="V14" s="5">
        <v>9008666792</v>
      </c>
      <c r="BT14" s="5" t="s">
        <v>371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283</v>
      </c>
      <c r="C15" t="s">
        <v>332</v>
      </c>
      <c r="D15" t="s">
        <v>308</v>
      </c>
      <c r="H15" t="s">
        <v>101</v>
      </c>
      <c r="I15">
        <v>14</v>
      </c>
      <c r="J15" s="6" t="s">
        <v>358</v>
      </c>
      <c r="K15" s="5" t="s">
        <v>81</v>
      </c>
      <c r="P15" s="5">
        <v>9353453773</v>
      </c>
      <c r="S15" t="s">
        <v>332</v>
      </c>
      <c r="U15" t="s">
        <v>308</v>
      </c>
      <c r="V15" s="5">
        <v>9353453773</v>
      </c>
      <c r="BT15" s="5" t="s">
        <v>372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284</v>
      </c>
      <c r="C16" t="s">
        <v>343</v>
      </c>
      <c r="D16" t="s">
        <v>309</v>
      </c>
      <c r="H16" t="s">
        <v>101</v>
      </c>
      <c r="I16">
        <v>15</v>
      </c>
      <c r="J16" s="6" t="s">
        <v>359</v>
      </c>
      <c r="K16" s="5" t="s">
        <v>97</v>
      </c>
      <c r="P16" s="5">
        <v>8970589849</v>
      </c>
      <c r="S16" t="s">
        <v>343</v>
      </c>
      <c r="U16" t="s">
        <v>309</v>
      </c>
      <c r="V16" s="5">
        <v>8970589849</v>
      </c>
      <c r="BT16" s="5" t="s">
        <v>372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285</v>
      </c>
      <c r="C17" t="s">
        <v>333</v>
      </c>
      <c r="D17" t="s">
        <v>310</v>
      </c>
      <c r="H17" t="s">
        <v>101</v>
      </c>
      <c r="I17">
        <v>16</v>
      </c>
      <c r="J17" s="6" t="s">
        <v>360</v>
      </c>
      <c r="K17" s="5" t="s">
        <v>81</v>
      </c>
      <c r="P17" s="5">
        <v>7338275327</v>
      </c>
      <c r="S17" t="s">
        <v>333</v>
      </c>
      <c r="U17" t="s">
        <v>310</v>
      </c>
      <c r="V17" s="5">
        <v>7338275327</v>
      </c>
      <c r="BT17" s="5" t="s">
        <v>372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286</v>
      </c>
      <c r="C18" t="s">
        <v>334</v>
      </c>
      <c r="D18" t="s">
        <v>311</v>
      </c>
      <c r="H18" t="s">
        <v>101</v>
      </c>
      <c r="I18">
        <v>17</v>
      </c>
      <c r="J18" s="6" t="s">
        <v>361</v>
      </c>
      <c r="K18" s="5" t="s">
        <v>81</v>
      </c>
      <c r="P18" s="5">
        <v>7619658701</v>
      </c>
      <c r="S18" t="s">
        <v>334</v>
      </c>
      <c r="U18" t="s">
        <v>311</v>
      </c>
      <c r="V18" s="5">
        <v>7619658701</v>
      </c>
      <c r="BT18" s="5" t="s">
        <v>372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287</v>
      </c>
      <c r="C19" t="s">
        <v>335</v>
      </c>
      <c r="D19" t="s">
        <v>312</v>
      </c>
      <c r="H19" t="s">
        <v>101</v>
      </c>
      <c r="I19">
        <v>18</v>
      </c>
      <c r="J19" s="6" t="s">
        <v>362</v>
      </c>
      <c r="K19" s="5" t="s">
        <v>81</v>
      </c>
      <c r="P19" s="5">
        <v>9901174320</v>
      </c>
      <c r="S19" t="s">
        <v>335</v>
      </c>
      <c r="U19" t="s">
        <v>312</v>
      </c>
      <c r="V19" s="5">
        <v>9901174320</v>
      </c>
      <c r="BT19" s="5" t="s">
        <v>372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288</v>
      </c>
      <c r="C20" t="s">
        <v>344</v>
      </c>
      <c r="D20" t="s">
        <v>313</v>
      </c>
      <c r="H20" t="s">
        <v>101</v>
      </c>
      <c r="I20">
        <v>19</v>
      </c>
      <c r="J20" s="6" t="s">
        <v>363</v>
      </c>
      <c r="K20" s="5" t="s">
        <v>81</v>
      </c>
      <c r="P20" s="5">
        <v>9449794691</v>
      </c>
      <c r="S20" t="s">
        <v>344</v>
      </c>
      <c r="U20" t="s">
        <v>313</v>
      </c>
      <c r="V20" s="5">
        <v>9449794691</v>
      </c>
      <c r="BT20" s="5" t="s">
        <v>372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289</v>
      </c>
      <c r="C21" t="s">
        <v>336</v>
      </c>
      <c r="D21" t="s">
        <v>314</v>
      </c>
      <c r="H21" t="s">
        <v>101</v>
      </c>
      <c r="I21">
        <v>20</v>
      </c>
      <c r="J21" s="6" t="s">
        <v>364</v>
      </c>
      <c r="K21" s="5" t="s">
        <v>97</v>
      </c>
      <c r="P21" s="5">
        <v>8971708053</v>
      </c>
      <c r="S21" t="s">
        <v>336</v>
      </c>
      <c r="U21" t="s">
        <v>314</v>
      </c>
      <c r="V21" s="5">
        <v>8971708053</v>
      </c>
      <c r="BT21" s="5" t="s">
        <v>372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290</v>
      </c>
      <c r="C22" t="s">
        <v>337</v>
      </c>
      <c r="D22" t="s">
        <v>315</v>
      </c>
      <c r="H22" t="s">
        <v>101</v>
      </c>
      <c r="I22">
        <v>21</v>
      </c>
      <c r="J22" s="6" t="s">
        <v>365</v>
      </c>
      <c r="K22" s="5" t="s">
        <v>97</v>
      </c>
      <c r="P22" s="5">
        <v>9449711908</v>
      </c>
      <c r="S22" t="s">
        <v>337</v>
      </c>
      <c r="U22" t="s">
        <v>315</v>
      </c>
      <c r="V22" s="5">
        <v>9449711908</v>
      </c>
      <c r="BT22" s="5" t="s">
        <v>372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291</v>
      </c>
      <c r="C23" t="s">
        <v>338</v>
      </c>
      <c r="D23" t="s">
        <v>316</v>
      </c>
      <c r="H23" t="s">
        <v>101</v>
      </c>
      <c r="I23">
        <v>22</v>
      </c>
      <c r="J23" s="6" t="s">
        <v>366</v>
      </c>
      <c r="K23" s="5" t="s">
        <v>97</v>
      </c>
      <c r="P23" s="5">
        <v>9945924744</v>
      </c>
      <c r="S23" t="s">
        <v>338</v>
      </c>
      <c r="U23" t="s">
        <v>316</v>
      </c>
      <c r="V23" s="5">
        <v>9945924744</v>
      </c>
      <c r="BT23" s="5" t="s">
        <v>372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292</v>
      </c>
      <c r="C24" t="s">
        <v>339</v>
      </c>
      <c r="D24" t="s">
        <v>317</v>
      </c>
      <c r="H24" t="s">
        <v>101</v>
      </c>
      <c r="I24">
        <v>23</v>
      </c>
      <c r="J24" s="6" t="s">
        <v>367</v>
      </c>
      <c r="K24" s="5" t="s">
        <v>81</v>
      </c>
      <c r="P24" s="5">
        <v>9964585709</v>
      </c>
      <c r="S24" t="s">
        <v>339</v>
      </c>
      <c r="U24" t="s">
        <v>317</v>
      </c>
      <c r="V24" s="5">
        <v>9964585709</v>
      </c>
      <c r="BT24" s="5" t="s">
        <v>372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293</v>
      </c>
      <c r="C25" t="s">
        <v>340</v>
      </c>
      <c r="D25" t="s">
        <v>318</v>
      </c>
      <c r="H25" t="s">
        <v>101</v>
      </c>
      <c r="I25">
        <v>24</v>
      </c>
      <c r="J25" s="6" t="s">
        <v>368</v>
      </c>
      <c r="K25" s="5" t="s">
        <v>81</v>
      </c>
      <c r="P25" s="5">
        <v>8296924512</v>
      </c>
      <c r="S25" t="s">
        <v>340</v>
      </c>
      <c r="U25" t="s">
        <v>318</v>
      </c>
      <c r="V25" s="5">
        <v>8296924512</v>
      </c>
      <c r="BT25" s="5" t="s">
        <v>372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294</v>
      </c>
      <c r="C26" t="s">
        <v>341</v>
      </c>
      <c r="D26" t="s">
        <v>319</v>
      </c>
      <c r="H26" t="s">
        <v>101</v>
      </c>
      <c r="I26">
        <v>25</v>
      </c>
      <c r="J26" s="6" t="s">
        <v>369</v>
      </c>
      <c r="K26" s="5" t="s">
        <v>97</v>
      </c>
      <c r="P26" s="5">
        <v>9538745054</v>
      </c>
      <c r="S26" t="s">
        <v>341</v>
      </c>
      <c r="U26" t="s">
        <v>319</v>
      </c>
      <c r="V26" s="5">
        <v>9538745054</v>
      </c>
      <c r="BT26" s="5" t="s">
        <v>372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295</v>
      </c>
      <c r="C27" t="s">
        <v>342</v>
      </c>
      <c r="D27" t="s">
        <v>320</v>
      </c>
      <c r="H27" t="s">
        <v>101</v>
      </c>
      <c r="I27">
        <v>26</v>
      </c>
      <c r="J27" s="6" t="s">
        <v>370</v>
      </c>
      <c r="K27" s="5" t="s">
        <v>97</v>
      </c>
      <c r="P27" s="5">
        <v>8722305156</v>
      </c>
      <c r="S27" t="s">
        <v>342</v>
      </c>
      <c r="U27" t="s">
        <v>320</v>
      </c>
      <c r="V27" s="5">
        <v>8722305156</v>
      </c>
      <c r="BT27" s="5" t="s">
        <v>372</v>
      </c>
      <c r="YG27" t="s">
        <v>265</v>
      </c>
    </row>
    <row r="28" spans="1:657" x14ac:dyDescent="0.25">
      <c r="J28" s="6"/>
      <c r="YG28" t="s">
        <v>266</v>
      </c>
    </row>
    <row r="29" spans="1:657" x14ac:dyDescent="0.25">
      <c r="J29" s="6"/>
      <c r="YG29" t="s">
        <v>267</v>
      </c>
    </row>
    <row r="30" spans="1:657" x14ac:dyDescent="0.25">
      <c r="J30" s="6"/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2025-05-03T15:59:54Z</dcterms:created>
  <dcterms:modified xsi:type="dcterms:W3CDTF">2025-05-04T03:18:26Z</dcterms:modified>
  <cp:category>Excel</cp:category>
</cp:coreProperties>
</file>