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'2024MLKB'!$YK$1:$YK$9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<sst xmlns="http://schemas.openxmlformats.org/spreadsheetml/2006/main" count="482" uniqueCount="354">
  <si>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</si>
  <si>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</si>
  <si>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</si>
  <si>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</si>
  <si>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</si>
  <si>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</si>
  <si>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</si>
  <si>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</si>
  <si>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</si>
  <si>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</si>
  <si>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</si>
  <si>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</si>
  <si>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</si>
  <si>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</si>
  <si>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</si>
  <si>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</si>
  <si>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</si>
  <si>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</si>
  <si>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</si>
  <si>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</si>
  <si>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</si>
  <si>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</si>
  <si>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</si>
  <si>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</si>
  <si>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</si>
  <si>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</si>
  <si>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</si>
  <si>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</si>
  <si>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</si>
  <si>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</si>
  <si>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</si>
  <si>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</si>
  <si>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</si>
  <si>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</si>
  <si>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</si>
  <si>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</si>
  <si>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</si>
  <si>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</si>
  <si>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</si>
  <si>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</si>
  <si>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</si>
  <si>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</si>
  <si>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</si>
  <si>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</si>
  <si>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</si>
  <si>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</si>
  <si>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</si>
  <si>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</si>
  <si>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</si>
  <si>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</si>
  <si>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</si>
  <si>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</si>
  <si>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</si>
  <si>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</si>
  <si>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</si>
  <si>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</si>
  <si>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</si>
  <si>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</si>
  <si>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</si>
  <si>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</si>
  <si>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</si>
  <si>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</si>
  <si>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</si>
  <si>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</si>
  <si>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</si>
  <si>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</si>
  <si>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</si>
  <si>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</si>
  <si>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</si>
  <si>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</si>
  <si>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</si>
  <si>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</si>
  <si>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</si>
  <si>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</si>
  <si>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</si>
  <si>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</si>
  <si>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</si>
  <si>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</si>
  <si>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</si>
  <si>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</si>
  <si>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</si>
  <si>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</si>
  <si>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</si>
  <si>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</si>
  <si>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</si>
  <si>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</si>
  <si>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</si>
  <si>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</si>
  <si>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</si>
  <si>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</si>
  <si>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</si>
  <si>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</si>
  <si>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</si>
  <si>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</si>
  <si>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</si>
  <si>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</si>
  <si>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</si>
  <si>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</si>
  <si>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</si>
  <si>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</si>
  <si>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</si>
  <si>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</si>
  <si>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</si>
  <si>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</si>
  <si>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</si>
  <si>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</si>
  <si>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</si>
  <si>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</si>
  <si>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</si>
  <si>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</si>
  <si>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</si>
  <si>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</si>
  <si>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</si>
  <si>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</si>
  <si>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</si>
  <si>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</si>
  <si>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</si>
  <si>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</si>
  <si>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</si>
  <si>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</si>
  <si>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</si>
  <si>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</si>
  <si>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</si>
  <si>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</si>
  <si>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</si>
  <si>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</si>
  <si>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</si>
  <si>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</si>
  <si>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</si>
  <si>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</si>
  <si>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</si>
  <si>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</si>
  <si>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</si>
  <si>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</si>
  <si>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</si>
  <si>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</si>
  <si>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</si>
  <si>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</si>
  <si>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</si>
  <si>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</si>
  <si>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</si>
  <si>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</si>
  <si>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</si>
  <si>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</si>
  <si>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</si>
  <si>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</si>
  <si>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</si>
  <si>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</si>
  <si>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</si>
  <si>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</si>
  <si>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</si>
  <si>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</si>
  <si>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</si>
  <si>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</si>
  <si>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</si>
  <si>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</si>
  <si>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</si>
  <si>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</si>
  <si>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</si>
  <si>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</si>
  <si>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</si>
  <si>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</si>
  <si>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</si>
  <si>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</si>
  <si>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</si>
  <si>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</si>
  <si>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</si>
  <si>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</si>
  <si>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</si>
  <si>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</si>
  <si>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</si>
  <si>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</si>
  <si>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</si>
  <si>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</si>
  <si>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</si>
  <si>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</si>
  <si>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</si>
  <si>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</si>
  <si>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</si>
  <si>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</si>
  <si>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</si>
  <si>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</si>
  <si>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</si>
  <si>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</si>
  <si>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</si>
  <si>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</si>
  <si>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</si>
  <si>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</si>
  <si>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</si>
  <si>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</si>
  <si>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</si>
  <si>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</si>
  <si>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</si>
  <si>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</si>
  <si>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</si>
  <si>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</si>
  <si>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</si>
  <si>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</si>
  <si>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</si>
  <si>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</si>
  <si>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</si>
  <si>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</si>
  <si>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</si>
  <si>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</si>
  <si>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</si>
  <si>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</si>
  <si>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</si>
  <si>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</si>
  <si>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</si>
  <si>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</si>
  <si>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</si>
  <si>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</si>
  <si>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</si>
  <si>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</si>
  <si>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</si>
  <si>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</si>
  <si>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</si>
  <si>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</si>
  <si>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</si>
  <si>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</si>
  <si>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</si>
  <si>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</si>
  <si>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</si>
  <si>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</si>
  <si>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</si>
  <si>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</si>
  <si>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</si>
  <si>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</si>
  <si>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</si>
  <si>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</si>
  <si>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</si>
  <si>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</si>
  <si>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</si>
  <si>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</si>
  <si>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</si>
  <si>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</si>
  <si>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</si>
  <si>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</si>
  <si>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</si>
  <si>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</si>
  <si>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</si>
  <si>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</si>
  <si>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</si>
  <si>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</si>
  <si>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</si>
  <si>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</si>
  <si>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</si>
  <si>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</si>
  <si>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</si>
  <si>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</si>
  <si>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</si>
  <si>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</si>
  <si>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</si>
  <si>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</si>
  <si>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</si>
  <si>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</si>
  <si>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</si>
  <si>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</si>
  <si>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</si>
  <si>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</si>
  <si>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</si>
  <si>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</si>
  <si>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</si>
  <si>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</si>
  <si>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</si>
  <si>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</si>
  <si>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</si>
  <si>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</si>
  <si>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</si>
  <si>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</si>
  <si>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AIRAVAT</t>
  </si>
  <si>
    <t>TEJAS</t>
  </si>
  <si>
    <t>BHARATESH</t>
  </si>
  <si>
    <t>YASH</t>
  </si>
  <si>
    <t>PRAKRUTI</t>
  </si>
  <si>
    <t>KIRTANA</t>
  </si>
  <si>
    <t>SHIVARAJ</t>
  </si>
  <si>
    <t>HARISH</t>
  </si>
  <si>
    <t>BHIMSEN</t>
  </si>
  <si>
    <t>BINDU</t>
  </si>
  <si>
    <t>HARSHITA</t>
  </si>
  <si>
    <t>ANUSHREE</t>
  </si>
  <si>
    <t>VISHNU</t>
  </si>
  <si>
    <t>YADVI</t>
  </si>
  <si>
    <t>ARADHYA</t>
  </si>
  <si>
    <t>BASANAGOUDA</t>
  </si>
  <si>
    <t>AAHIL</t>
  </si>
  <si>
    <t>PRAVEEN</t>
  </si>
  <si>
    <t>KIRAN</t>
  </si>
  <si>
    <t>VIKAS</t>
  </si>
  <si>
    <t>SAVITRI</t>
  </si>
  <si>
    <t>SAPTAMI</t>
  </si>
  <si>
    <t>KALLOLI</t>
  </si>
  <si>
    <t>PUDALKATTI</t>
  </si>
  <si>
    <t>AVOJI</t>
  </si>
  <si>
    <t>BASAPRABHUNNAVAR</t>
  </si>
  <si>
    <t>TADASANUR</t>
  </si>
  <si>
    <t>ADIN</t>
  </si>
  <si>
    <t>PATIL</t>
  </si>
  <si>
    <t>WADARATTI</t>
  </si>
  <si>
    <t>BANDIWADDAR</t>
  </si>
  <si>
    <t>SANGANNAVAR</t>
  </si>
  <si>
    <t>NAMADAR</t>
  </si>
  <si>
    <t>KHILARI</t>
  </si>
  <si>
    <t>BHAJANTRI</t>
  </si>
  <si>
    <t>ARAVALLI</t>
  </si>
  <si>
    <t>BIRADAR</t>
  </si>
  <si>
    <t>MODAGI</t>
  </si>
  <si>
    <t>SHANTAPPAGOL</t>
  </si>
  <si>
    <t>SHEBANNAVAR</t>
  </si>
  <si>
    <t>SUTAGATTI</t>
  </si>
  <si>
    <t>IRAPPA</t>
  </si>
  <si>
    <t>CHENNABASAPPA</t>
  </si>
  <si>
    <t>RAMAKRISHNA</t>
  </si>
  <si>
    <t>UDDAPPA</t>
  </si>
  <si>
    <t>DEVARAJ</t>
  </si>
  <si>
    <t>VILAS</t>
  </si>
  <si>
    <t>SIDDANGOUDA</t>
  </si>
  <si>
    <t>GANGAPPA</t>
  </si>
  <si>
    <t>KALLOLEPPA</t>
  </si>
  <si>
    <t>PARASHURAM</t>
  </si>
  <si>
    <t>BASAPPA</t>
  </si>
  <si>
    <t>MALLAPPA</t>
  </si>
  <si>
    <t>MAHADEV</t>
  </si>
  <si>
    <t>BASAVARAJ</t>
  </si>
  <si>
    <t>LAXMAPPA</t>
  </si>
  <si>
    <t>SHIVANAGAOUDA</t>
  </si>
  <si>
    <t>ALTAF</t>
  </si>
  <si>
    <t>NAGAPPA</t>
  </si>
  <si>
    <t>AMESH</t>
  </si>
  <si>
    <t>UMESH</t>
  </si>
  <si>
    <t>VITTAL</t>
  </si>
  <si>
    <t>SAMJAYKUMAR</t>
  </si>
  <si>
    <t>2020-02-16</t>
  </si>
  <si>
    <t>2020-07-29</t>
  </si>
  <si>
    <t>2020-09-02</t>
  </si>
  <si>
    <t>2020-03-13</t>
  </si>
  <si>
    <t>2020-01-25</t>
  </si>
  <si>
    <t>2019-11-19</t>
  </si>
  <si>
    <t>2020-02-13</t>
  </si>
  <si>
    <t>2020-03-04</t>
  </si>
  <si>
    <t>2019-05-11</t>
  </si>
  <si>
    <t>2020-02-04</t>
  </si>
  <si>
    <t>2020-10-19</t>
  </si>
  <si>
    <t>2019-12-17</t>
  </si>
  <si>
    <t>2020-09-21</t>
  </si>
  <si>
    <t>2020-05-06</t>
  </si>
  <si>
    <t>2020-04-06</t>
  </si>
  <si>
    <t>2019-12-27</t>
  </si>
  <si>
    <t>2020-09-19</t>
  </si>
  <si>
    <t>2020-03-23</t>
  </si>
  <si>
    <t>2020-05-14</t>
  </si>
  <si>
    <t>2020-04-16</t>
  </si>
  <si>
    <t>2020-12-01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</si>
</sst>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311</v>
      </c>
      <c r="D2" t="s">
        <v>292</v>
      </c>
      <c r="H2" t="s">
        <v>101</v>
      </c>
      <c r="I2">
        <v>1</v>
      </c>
      <c r="J2" s="5" t="s">
        <v>333</v>
      </c>
      <c r="K2" s="4" t="s">
        <v>81</v>
      </c>
      <c r="P2" s="4">
        <v>7619572989</v>
      </c>
      <c r="S2" t="s">
        <v>311</v>
      </c>
      <c r="U2" t="s">
        <v>292</v>
      </c>
      <c r="V2" s="4">
        <v>7619572989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t="s">
        <v>312</v>
      </c>
      <c r="D3" t="s">
        <v>293</v>
      </c>
      <c r="H3" t="s">
        <v>101</v>
      </c>
      <c r="I3">
        <v>2</v>
      </c>
      <c r="J3" s="5" t="s">
        <v>334</v>
      </c>
      <c r="K3" s="4" t="s">
        <v>81</v>
      </c>
      <c r="P3" s="4">
        <v>8971985050</v>
      </c>
      <c r="S3" t="s">
        <v>312</v>
      </c>
      <c r="U3" t="s">
        <v>293</v>
      </c>
      <c r="V3" s="4">
        <v>8971985050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313</v>
      </c>
      <c r="D4" t="s">
        <v>294</v>
      </c>
      <c r="H4" t="s">
        <v>101</v>
      </c>
      <c r="I4">
        <v>3</v>
      </c>
      <c r="J4" s="5" t="s">
        <v>335</v>
      </c>
      <c r="K4" s="4" t="s">
        <v>81</v>
      </c>
      <c r="P4" s="4">
        <v>8197245473</v>
      </c>
      <c r="S4" t="s">
        <v>313</v>
      </c>
      <c r="U4" t="s">
        <v>294</v>
      </c>
      <c r="V4" s="4">
        <v>8197245473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314</v>
      </c>
      <c r="D5" t="s">
        <v>295</v>
      </c>
      <c r="H5" t="s">
        <v>101</v>
      </c>
      <c r="I5">
        <v>4</v>
      </c>
      <c r="J5" s="5" t="s">
        <v>336</v>
      </c>
      <c r="K5" s="4" t="s">
        <v>81</v>
      </c>
      <c r="P5" s="4">
        <v>9945416376</v>
      </c>
      <c r="S5" t="s">
        <v>314</v>
      </c>
      <c r="U5" t="s">
        <v>295</v>
      </c>
      <c r="V5" s="4">
        <v>9945416376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274</v>
      </c>
      <c r="C6" t="s">
        <v>315</v>
      </c>
      <c r="D6" t="s">
        <v>296</v>
      </c>
      <c r="H6" t="s">
        <v>101</v>
      </c>
      <c r="I6">
        <v>5</v>
      </c>
      <c r="J6" s="5" t="s">
        <v>337</v>
      </c>
      <c r="K6" s="4" t="s">
        <v>97</v>
      </c>
      <c r="P6" s="4">
        <v>8549947807</v>
      </c>
      <c r="S6" t="s">
        <v>315</v>
      </c>
      <c r="U6" t="s">
        <v>296</v>
      </c>
      <c r="V6" s="4">
        <v>8549947807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275</v>
      </c>
      <c r="C7" t="s">
        <v>316</v>
      </c>
      <c r="D7" t="s">
        <v>297</v>
      </c>
      <c r="H7" t="s">
        <v>101</v>
      </c>
      <c r="I7">
        <v>6</v>
      </c>
      <c r="J7" s="5" t="s">
        <v>336</v>
      </c>
      <c r="K7" s="4" t="s">
        <v>97</v>
      </c>
      <c r="P7" s="4">
        <v>9916827899</v>
      </c>
      <c r="S7" t="s">
        <v>316</v>
      </c>
      <c r="U7" t="s">
        <v>297</v>
      </c>
      <c r="V7" s="4">
        <v>9916827899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276</v>
      </c>
      <c r="C8" t="s">
        <v>317</v>
      </c>
      <c r="D8" t="s">
        <v>298</v>
      </c>
      <c r="H8" t="s">
        <v>101</v>
      </c>
      <c r="I8">
        <v>7</v>
      </c>
      <c r="J8" s="5" t="s">
        <v>338</v>
      </c>
      <c r="K8" s="4" t="s">
        <v>81</v>
      </c>
      <c r="P8" s="4">
        <v>9686729324</v>
      </c>
      <c r="S8" t="s">
        <v>317</v>
      </c>
      <c r="U8" t="s">
        <v>298</v>
      </c>
      <c r="V8" s="4">
        <v>9686729324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277</v>
      </c>
      <c r="C9" t="s">
        <v>318</v>
      </c>
      <c r="D9" t="s">
        <v>299</v>
      </c>
      <c r="H9" t="s">
        <v>101</v>
      </c>
      <c r="I9">
        <v>8</v>
      </c>
      <c r="J9" s="5" t="s">
        <v>339</v>
      </c>
      <c r="K9" s="4" t="s">
        <v>81</v>
      </c>
      <c r="P9" s="4">
        <v>98729560988</v>
      </c>
      <c r="S9" t="s">
        <v>318</v>
      </c>
      <c r="U9" t="s">
        <v>299</v>
      </c>
      <c r="V9" s="4">
        <v>98729560988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278</v>
      </c>
      <c r="C10" t="s">
        <v>319</v>
      </c>
      <c r="D10" t="s">
        <v>300</v>
      </c>
      <c r="H10" t="s">
        <v>101</v>
      </c>
      <c r="I10">
        <v>9</v>
      </c>
      <c r="J10" s="5" t="s">
        <v>340</v>
      </c>
      <c r="K10" s="4" t="s">
        <v>81</v>
      </c>
      <c r="P10" s="4">
        <v>9972994952</v>
      </c>
      <c r="S10" t="s">
        <v>319</v>
      </c>
      <c r="U10" t="s">
        <v>300</v>
      </c>
      <c r="V10" s="4">
        <v>9972994952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279</v>
      </c>
      <c r="C11" t="s">
        <v>320</v>
      </c>
      <c r="D11" t="s">
        <v>301</v>
      </c>
      <c r="H11" t="s">
        <v>101</v>
      </c>
      <c r="I11">
        <v>10</v>
      </c>
      <c r="J11" s="5" t="s">
        <v>341</v>
      </c>
      <c r="K11" s="4" t="s">
        <v>97</v>
      </c>
      <c r="P11" s="4">
        <v>7338275327</v>
      </c>
      <c r="S11" t="s">
        <v>320</v>
      </c>
      <c r="U11" t="s">
        <v>301</v>
      </c>
      <c r="V11" s="4">
        <v>7338275327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280</v>
      </c>
      <c r="C12" t="s">
        <v>321</v>
      </c>
      <c r="D12" t="s">
        <v>302</v>
      </c>
      <c r="H12" t="s">
        <v>101</v>
      </c>
      <c r="I12">
        <v>11</v>
      </c>
      <c r="J12" s="5" t="s">
        <v>342</v>
      </c>
      <c r="K12" s="4" t="s">
        <v>97</v>
      </c>
      <c r="P12" s="4">
        <v>6363323508</v>
      </c>
      <c r="S12" t="s">
        <v>321</v>
      </c>
      <c r="U12" t="s">
        <v>302</v>
      </c>
      <c r="V12" s="4">
        <v>6363323508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281</v>
      </c>
      <c r="C13" t="s">
        <v>322</v>
      </c>
      <c r="D13" t="s">
        <v>303</v>
      </c>
      <c r="H13" t="s">
        <v>101</v>
      </c>
      <c r="I13">
        <v>12</v>
      </c>
      <c r="J13" s="5" t="s">
        <v>343</v>
      </c>
      <c r="K13" s="4" t="s">
        <v>97</v>
      </c>
      <c r="P13" s="4">
        <v>9482449257</v>
      </c>
      <c r="S13" t="s">
        <v>322</v>
      </c>
      <c r="U13" t="s">
        <v>303</v>
      </c>
      <c r="V13" s="4">
        <v>9482449257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282</v>
      </c>
      <c r="C14" t="s">
        <v>323</v>
      </c>
      <c r="D14" t="s">
        <v>304</v>
      </c>
      <c r="H14" t="s">
        <v>101</v>
      </c>
      <c r="I14">
        <v>13</v>
      </c>
      <c r="J14" s="5" t="s">
        <v>344</v>
      </c>
      <c r="K14" s="4" t="s">
        <v>81</v>
      </c>
      <c r="P14" s="4">
        <v>9972619436</v>
      </c>
      <c r="S14" t="s">
        <v>323</v>
      </c>
      <c r="U14" t="s">
        <v>304</v>
      </c>
      <c r="V14" s="4">
        <v>9972619436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283</v>
      </c>
      <c r="C15" t="s">
        <v>324</v>
      </c>
      <c r="D15" t="s">
        <v>305</v>
      </c>
      <c r="H15" t="s">
        <v>101</v>
      </c>
      <c r="I15">
        <v>14</v>
      </c>
      <c r="J15" s="5" t="s">
        <v>345</v>
      </c>
      <c r="K15" s="4" t="s">
        <v>97</v>
      </c>
      <c r="P15" s="4">
        <v>8722766379</v>
      </c>
      <c r="S15" t="s">
        <v>324</v>
      </c>
      <c r="U15" t="s">
        <v>305</v>
      </c>
      <c r="V15" s="4">
        <v>8722766379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284</v>
      </c>
      <c r="C16" t="s">
        <v>325</v>
      </c>
      <c r="D16" t="s">
        <v>306</v>
      </c>
      <c r="H16" t="s">
        <v>101</v>
      </c>
      <c r="I16">
        <v>15</v>
      </c>
      <c r="J16" s="5" t="s">
        <v>346</v>
      </c>
      <c r="K16" s="4" t="s">
        <v>97</v>
      </c>
      <c r="P16" s="4">
        <v>8970587049</v>
      </c>
      <c r="S16" t="s">
        <v>325</v>
      </c>
      <c r="U16" t="s">
        <v>306</v>
      </c>
      <c r="V16" s="4">
        <v>8970587049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285</v>
      </c>
      <c r="C17" t="s">
        <v>326</v>
      </c>
      <c r="D17" t="s">
        <v>298</v>
      </c>
      <c r="H17" t="s">
        <v>101</v>
      </c>
      <c r="I17">
        <v>16</v>
      </c>
      <c r="J17" s="5" t="s">
        <v>347</v>
      </c>
      <c r="K17" s="4" t="s">
        <v>81</v>
      </c>
      <c r="P17" s="4">
        <v>7090486880</v>
      </c>
      <c r="S17" t="s">
        <v>326</v>
      </c>
      <c r="U17" t="s">
        <v>298</v>
      </c>
      <c r="V17" s="4">
        <v>7090486880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286</v>
      </c>
      <c r="C18" t="s">
        <v>327</v>
      </c>
      <c r="D18" t="s">
        <v>307</v>
      </c>
      <c r="H18" t="s">
        <v>101</v>
      </c>
      <c r="I18">
        <v>17</v>
      </c>
      <c r="J18" s="5" t="s">
        <v>348</v>
      </c>
      <c r="K18" s="4" t="s">
        <v>81</v>
      </c>
      <c r="P18" s="4">
        <v>9902666818</v>
      </c>
      <c r="S18" t="s">
        <v>327</v>
      </c>
      <c r="U18" t="s">
        <v>307</v>
      </c>
      <c r="V18" s="4">
        <v>9902666818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287</v>
      </c>
      <c r="C19" t="s">
        <v>328</v>
      </c>
      <c r="D19" t="s">
        <v>294</v>
      </c>
      <c r="H19" t="s">
        <v>101</v>
      </c>
      <c r="I19">
        <v>18</v>
      </c>
      <c r="J19" s="5" t="s">
        <v>349</v>
      </c>
      <c r="K19" s="4" t="s">
        <v>81</v>
      </c>
      <c r="P19" s="4">
        <v>9449771371</v>
      </c>
      <c r="S19" t="s">
        <v>328</v>
      </c>
      <c r="U19" t="s">
        <v>294</v>
      </c>
      <c r="V19" s="4">
        <v>9449771371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288</v>
      </c>
      <c r="C20" t="s">
        <v>329</v>
      </c>
      <c r="D20" t="s">
        <v>308</v>
      </c>
      <c r="H20" t="s">
        <v>101</v>
      </c>
      <c r="I20">
        <v>19</v>
      </c>
      <c r="J20" s="5" t="s">
        <v>350</v>
      </c>
      <c r="K20" s="4" t="s">
        <v>81</v>
      </c>
      <c r="P20" s="4">
        <v>8494996840</v>
      </c>
      <c r="S20" t="s">
        <v>329</v>
      </c>
      <c r="U20" t="s">
        <v>308</v>
      </c>
      <c r="V20" s="4">
        <v>8494996840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289</v>
      </c>
      <c r="C21" t="s">
        <v>330</v>
      </c>
      <c r="D21" t="s">
        <v>309</v>
      </c>
      <c r="H21" t="s">
        <v>101</v>
      </c>
      <c r="I21">
        <v>20</v>
      </c>
      <c r="J21" s="5" t="s">
        <v>351</v>
      </c>
      <c r="K21" s="4" t="s">
        <v>81</v>
      </c>
      <c r="P21" s="4">
        <v>7899348592</v>
      </c>
      <c r="S21" t="s">
        <v>330</v>
      </c>
      <c r="U21" t="s">
        <v>309</v>
      </c>
      <c r="V21" s="4">
        <v>7899348592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290</v>
      </c>
      <c r="C22" t="s">
        <v>331</v>
      </c>
      <c r="D22" t="s">
        <v>294</v>
      </c>
      <c r="H22" t="s">
        <v>101</v>
      </c>
      <c r="I22">
        <v>21</v>
      </c>
      <c r="J22" s="5" t="s">
        <v>352</v>
      </c>
      <c r="K22" s="4" t="s">
        <v>97</v>
      </c>
      <c r="P22" s="4">
        <v>9449771371</v>
      </c>
      <c r="S22" t="s">
        <v>331</v>
      </c>
      <c r="U22" t="s">
        <v>294</v>
      </c>
      <c r="V22" s="4">
        <v>9449771371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291</v>
      </c>
      <c r="C23" t="s">
        <v>332</v>
      </c>
      <c r="D23" t="s">
        <v>310</v>
      </c>
      <c r="H23" t="s">
        <v>101</v>
      </c>
      <c r="I23">
        <v>22</v>
      </c>
      <c r="J23" s="5" t="s">
        <v>353</v>
      </c>
      <c r="K23" s="4" t="s">
        <v>97</v>
      </c>
      <c r="P23" s="4">
        <v>9632512161</v>
      </c>
      <c r="S23" t="s">
        <v>332</v>
      </c>
      <c r="U23" t="s">
        <v>310</v>
      </c>
      <c r="V23" s="4">
        <v>9632512161</v>
      </c>
      <c r="AS23" t="s">
        <v>86</v>
      </c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2025-05-03T12:18:59Z</dcterms:created>
  <dcterms:modified xsi:type="dcterms:W3CDTF">2025-05-03T11:47:49Z</dcterms:modified>
  <cp:category>Excel</cp:category>
</cp:coreProperties>
</file>