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'2024M03A'!$YK$1:$YK$9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<sst xmlns="http://schemas.openxmlformats.org/spreadsheetml/2006/main" count="653" uniqueCount="411">
  <si>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</si>
  <si>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</si>
  <si>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</si>
  <si>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</si>
  <si>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</si>
  <si>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</si>
  <si>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</si>
  <si>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</si>
  <si>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</si>
  <si>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</si>
  <si>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</si>
  <si>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</si>
  <si>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</si>
  <si>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</si>
  <si>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</si>
  <si>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</si>
  <si>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</si>
  <si>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</si>
  <si>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</si>
  <si>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</si>
  <si>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</si>
  <si>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</si>
  <si>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</si>
  <si>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</si>
  <si>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</si>
  <si>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</si>
  <si>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</si>
  <si>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</si>
  <si>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</si>
  <si>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</si>
  <si>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</si>
  <si>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</si>
  <si>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</si>
  <si>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</si>
  <si>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</si>
  <si>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</si>
  <si>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</si>
  <si>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</si>
  <si>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</si>
  <si>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</si>
  <si>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</si>
  <si>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</si>
  <si>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</si>
  <si>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</si>
  <si>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</si>
  <si>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</si>
  <si>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</si>
  <si>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</si>
  <si>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</si>
  <si>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</si>
  <si>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</si>
  <si>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</si>
  <si>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</si>
  <si>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</si>
  <si>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</si>
  <si>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</si>
  <si>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</si>
  <si>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</si>
  <si>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</si>
  <si>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</si>
  <si>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</si>
  <si>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</si>
  <si>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</si>
  <si>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</si>
  <si>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</si>
  <si>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</si>
  <si>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</si>
  <si>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</si>
  <si>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</si>
  <si>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</si>
  <si>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</si>
  <si>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</si>
  <si>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</si>
  <si>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</si>
  <si>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</si>
  <si>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</si>
  <si>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</si>
  <si>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</si>
  <si>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</si>
  <si>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</si>
  <si>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</si>
  <si>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</si>
  <si>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</si>
  <si>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</si>
  <si>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</si>
  <si>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</si>
  <si>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</si>
  <si>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</si>
  <si>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</si>
  <si>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</si>
  <si>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</si>
  <si>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</si>
  <si>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</si>
  <si>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</si>
  <si>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</si>
  <si>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</si>
  <si>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</si>
  <si>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</si>
  <si>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</si>
  <si>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</si>
  <si>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</si>
  <si>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</si>
  <si>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</si>
  <si>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</si>
  <si>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</si>
  <si>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</si>
  <si>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</si>
  <si>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</si>
  <si>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</si>
  <si>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</si>
  <si>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</si>
  <si>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</si>
  <si>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</si>
  <si>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</si>
  <si>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</si>
  <si>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</si>
  <si>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</si>
  <si>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</si>
  <si>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</si>
  <si>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</si>
  <si>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</si>
  <si>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</si>
  <si>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</si>
  <si>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</si>
  <si>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</si>
  <si>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</si>
  <si>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</si>
  <si>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</si>
  <si>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</si>
  <si>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</si>
  <si>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</si>
  <si>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</si>
  <si>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</si>
  <si>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</si>
  <si>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</si>
  <si>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</si>
  <si>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</si>
  <si>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</si>
  <si>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</si>
  <si>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</si>
  <si>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</si>
  <si>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</si>
  <si>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</si>
  <si>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</si>
  <si>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</si>
  <si>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</si>
  <si>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</si>
  <si>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</si>
  <si>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</si>
  <si>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</si>
  <si>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</si>
  <si>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</si>
  <si>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</si>
  <si>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</si>
  <si>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</si>
  <si>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</si>
  <si>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</si>
  <si>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</si>
  <si>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</si>
  <si>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</si>
  <si>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</si>
  <si>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</si>
  <si>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</si>
  <si>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</si>
  <si>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</si>
  <si>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</si>
  <si>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</si>
  <si>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</si>
  <si>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</si>
  <si>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</si>
  <si>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</si>
  <si>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</si>
  <si>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</si>
  <si>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</si>
  <si>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</si>
  <si>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</si>
  <si>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</si>
  <si>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</si>
  <si>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</si>
  <si>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</si>
  <si>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</si>
  <si>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</si>
  <si>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</si>
  <si>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</si>
  <si>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</si>
  <si>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</si>
  <si>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</si>
  <si>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</si>
  <si>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</si>
  <si>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</si>
  <si>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</si>
  <si>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</si>
  <si>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</si>
  <si>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</si>
  <si>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</si>
  <si>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</si>
  <si>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</si>
  <si>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</si>
  <si>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</si>
  <si>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</si>
  <si>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</si>
  <si>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</si>
  <si>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</si>
  <si>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</si>
  <si>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</si>
  <si>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</si>
  <si>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</si>
  <si>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</si>
  <si>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</si>
  <si>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</si>
  <si>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</si>
  <si>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</si>
  <si>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</si>
  <si>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</si>
  <si>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</si>
  <si>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</si>
  <si>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</si>
  <si>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</si>
  <si>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</si>
  <si>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</si>
  <si>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</si>
  <si>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</si>
  <si>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</si>
  <si>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</si>
  <si>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</si>
  <si>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</si>
  <si>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</si>
  <si>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</si>
  <si>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</si>
  <si>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</si>
  <si>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</si>
  <si>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</si>
  <si>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</si>
  <si>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</si>
  <si>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</si>
  <si>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</si>
  <si>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</si>
  <si>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</si>
  <si>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</si>
  <si>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</si>
  <si>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</si>
  <si>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</si>
  <si>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</si>
  <si>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</si>
  <si>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</si>
  <si>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</si>
  <si>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</si>
  <si>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</si>
  <si>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</si>
  <si>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</si>
  <si>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</si>
  <si>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</si>
  <si>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</si>
  <si>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</si>
  <si>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</si>
  <si>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</si>
  <si>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</si>
  <si>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</si>
  <si>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</si>
  <si>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</si>
  <si>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</si>
  <si>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</si>
  <si>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</si>
  <si>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</si>
  <si>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</si>
  <si>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</si>
  <si>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</si>
  <si>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</si>
  <si>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</si>
  <si>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</si>
  <si>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ADIVEPPA</t>
  </si>
  <si>
    <t>ASHWINI</t>
  </si>
  <si>
    <t>LAXMI</t>
  </si>
  <si>
    <t>MAHAMMEDSAMAR</t>
  </si>
  <si>
    <t>SAMARTH</t>
  </si>
  <si>
    <t>SAMIKSHA</t>
  </si>
  <si>
    <t>SANKET</t>
  </si>
  <si>
    <t>SHARAT</t>
  </si>
  <si>
    <t>SHASHANK</t>
  </si>
  <si>
    <t>SHRAVANI</t>
  </si>
  <si>
    <t>SHREYAS</t>
  </si>
  <si>
    <t>SUDIKSHA</t>
  </si>
  <si>
    <t>SUNIL</t>
  </si>
  <si>
    <t>SACHIN</t>
  </si>
  <si>
    <t>PRATAM</t>
  </si>
  <si>
    <t>SIDDARTH</t>
  </si>
  <si>
    <t>SKRATI</t>
  </si>
  <si>
    <t>MADUMATI</t>
  </si>
  <si>
    <t>DEEPAK</t>
  </si>
  <si>
    <t>KUMAR</t>
  </si>
  <si>
    <t>NAGARAJ</t>
  </si>
  <si>
    <t>SWAYAM</t>
  </si>
  <si>
    <t>PRAKASH</t>
  </si>
  <si>
    <t>CHANDAN</t>
  </si>
  <si>
    <t>GANESH</t>
  </si>
  <si>
    <t>SATVIK</t>
  </si>
  <si>
    <t>MALINGARAY</t>
  </si>
  <si>
    <t>SRUJAN</t>
  </si>
  <si>
    <t>MRUTYUNJAY</t>
  </si>
  <si>
    <t>SANGAMESH</t>
  </si>
  <si>
    <t>KIRAN</t>
  </si>
  <si>
    <t>NANDISH</t>
  </si>
  <si>
    <t>PRATIKSHA</t>
  </si>
  <si>
    <t>KRUTIKA</t>
  </si>
  <si>
    <t>BASAVARAJ</t>
  </si>
  <si>
    <t>DANDIN</t>
  </si>
  <si>
    <t>KASALLI</t>
  </si>
  <si>
    <t>GIDDAPARASANNAVAR</t>
  </si>
  <si>
    <t>KILLEDAR</t>
  </si>
  <si>
    <t>GUJANATTI</t>
  </si>
  <si>
    <t>MALLAPUR</t>
  </si>
  <si>
    <t>HUDED</t>
  </si>
  <si>
    <t>KALLONI</t>
  </si>
  <si>
    <t>PATIL</t>
  </si>
  <si>
    <t>DESAI</t>
  </si>
  <si>
    <t>SAVVAGUNJI</t>
  </si>
  <si>
    <t>SULDAL</t>
  </si>
  <si>
    <t>HALABANAVAR</t>
  </si>
  <si>
    <t>SHIVAPUR</t>
  </si>
  <si>
    <t>KALLOLI</t>
  </si>
  <si>
    <t>SHEBANNAVAR</t>
  </si>
  <si>
    <t>KAMATAGI</t>
  </si>
  <si>
    <t>BENAKANNAVAR</t>
  </si>
  <si>
    <t>KUGANNAVAR</t>
  </si>
  <si>
    <t>KOPPAD</t>
  </si>
  <si>
    <t>KONNUR</t>
  </si>
  <si>
    <t>CHINAGUDI</t>
  </si>
  <si>
    <t>MEGERI</t>
  </si>
  <si>
    <t>YAMANAPPANAVAR</t>
  </si>
  <si>
    <t>BANDIWADDAR</t>
  </si>
  <si>
    <t>RATHOD</t>
  </si>
  <si>
    <t>BADIGER</t>
  </si>
  <si>
    <t>TULAJANNAVAR</t>
  </si>
  <si>
    <t>UJJINKOPPA</t>
  </si>
  <si>
    <t>VIBHUTIMATH</t>
  </si>
  <si>
    <t>JAVALI</t>
  </si>
  <si>
    <t>KARABANNAVAR</t>
  </si>
  <si>
    <t>KAMBAR</t>
  </si>
  <si>
    <t>RAMADURGA</t>
  </si>
  <si>
    <t>HAMMINI</t>
  </si>
  <si>
    <t>KUNDARANAD</t>
  </si>
  <si>
    <t>RAMASIDDAPPA</t>
  </si>
  <si>
    <t>MALLAPPA</t>
  </si>
  <si>
    <t>ASHOK</t>
  </si>
  <si>
    <t>RASHID</t>
  </si>
  <si>
    <t>IRAPPA</t>
  </si>
  <si>
    <t>RAJAKUMAR</t>
  </si>
  <si>
    <t>NAGAPPA</t>
  </si>
  <si>
    <t>SATYAPPA</t>
  </si>
  <si>
    <t>SOMSHEKAR</t>
  </si>
  <si>
    <t>SHANKARGOUD</t>
  </si>
  <si>
    <t xml:space="preserve">SATISH </t>
  </si>
  <si>
    <t>BASAPPA</t>
  </si>
  <si>
    <t>HANUMANTAPPA</t>
  </si>
  <si>
    <t xml:space="preserve">PRAKASH </t>
  </si>
  <si>
    <t>SHANKAR</t>
  </si>
  <si>
    <t>HALASIDDAPPA</t>
  </si>
  <si>
    <t>KEMPANNA</t>
  </si>
  <si>
    <t>NINGAPPA</t>
  </si>
  <si>
    <t>GANGAPPA</t>
  </si>
  <si>
    <t>ANNASAHEB</t>
  </si>
  <si>
    <t>CHANNAMALLAPPA</t>
  </si>
  <si>
    <t>TALADAPPA</t>
  </si>
  <si>
    <t>GURUSIDDAPPA</t>
  </si>
  <si>
    <t>SOMAPPA</t>
  </si>
  <si>
    <t xml:space="preserve">VINOD </t>
  </si>
  <si>
    <t>SANJU</t>
  </si>
  <si>
    <t>VITTHAL</t>
  </si>
  <si>
    <t>LOKESH</t>
  </si>
  <si>
    <t>SOMAYYA</t>
  </si>
  <si>
    <t>SHIVANAND</t>
  </si>
  <si>
    <t>2016-08-01</t>
  </si>
  <si>
    <t>2016-05-26</t>
  </si>
  <si>
    <t>2015-10-16</t>
  </si>
  <si>
    <t>2015-11-24</t>
  </si>
  <si>
    <t>2016-02-08</t>
  </si>
  <si>
    <t>2015-12-28</t>
  </si>
  <si>
    <t>2016-03-08</t>
  </si>
  <si>
    <t>2016-03-29</t>
  </si>
  <si>
    <t>2016-05-28</t>
  </si>
  <si>
    <t>2015-11-13</t>
  </si>
  <si>
    <t>2015-10-21</t>
  </si>
  <si>
    <t>2016-12-22</t>
  </si>
  <si>
    <t>2016-12-02</t>
  </si>
  <si>
    <t>2016-08-02</t>
  </si>
  <si>
    <t>2016-09-10</t>
  </si>
  <si>
    <t>2016-11-16</t>
  </si>
  <si>
    <t>2016-01-21</t>
  </si>
  <si>
    <t>2016-07-16</t>
  </si>
  <si>
    <t>2016-07-12</t>
  </si>
  <si>
    <t>2016-08-04</t>
  </si>
  <si>
    <t>2016-10-31</t>
  </si>
  <si>
    <t>2016-03-14</t>
  </si>
  <si>
    <t>2016-08-03</t>
  </si>
  <si>
    <t>2016-12-15</t>
  </si>
  <si>
    <t>2016-12-12</t>
  </si>
  <si>
    <t>2016-02-25</t>
  </si>
  <si>
    <t>2016-11-08</t>
  </si>
  <si>
    <t>2016-11-11</t>
  </si>
  <si>
    <t>2015-11-30</t>
  </si>
  <si>
    <t>2016-04-06</t>
  </si>
  <si>
    <t>2016-04-24</t>
  </si>
  <si>
    <t>2015-09-03</t>
  </si>
  <si>
    <t>2016-07-02</t>
  </si>
  <si>
    <t>2016-05-22</t>
  </si>
  <si>
    <t>2016-10-21</t>
  </si>
  <si>
    <t>2016-07-27</t>
  </si>
  <si>
    <t>2016-02-20</t>
  </si>
  <si>
    <t>2016-12-21</t>
  </si>
  <si>
    <t>2016-11-04</t>
  </si>
  <si>
    <t>2016-10-07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</si>
</sst>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J1" activePane="topRight" state="frozen"/>
      <selection pane="topRight" activeCell="BQ26" sqref="BQ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4" t="s">
        <v>341</v>
      </c>
      <c r="D2" t="s">
        <v>305</v>
      </c>
      <c r="H2" t="s">
        <v>101</v>
      </c>
      <c r="I2">
        <v>1</v>
      </c>
      <c r="J2" s="7" t="s">
        <v>371</v>
      </c>
      <c r="K2" s="6" t="s">
        <v>81</v>
      </c>
      <c r="P2" s="6">
        <v>8296873768</v>
      </c>
      <c r="S2" s="4" t="s">
        <v>341</v>
      </c>
      <c r="T2" s="4"/>
      <c r="U2" t="s">
        <v>305</v>
      </c>
      <c r="V2" s="6">
        <v>8296873768</v>
      </c>
      <c r="BT2" s="6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4" t="s">
        <v>342</v>
      </c>
      <c r="D3" t="s">
        <v>306</v>
      </c>
      <c r="H3" t="s">
        <v>101</v>
      </c>
      <c r="I3">
        <v>2</v>
      </c>
      <c r="J3" s="7" t="s">
        <v>372</v>
      </c>
      <c r="K3" s="6" t="s">
        <v>97</v>
      </c>
      <c r="P3" s="6">
        <v>9538478497</v>
      </c>
      <c r="S3" s="4" t="s">
        <v>342</v>
      </c>
      <c r="T3" s="4"/>
      <c r="U3" t="s">
        <v>306</v>
      </c>
      <c r="V3" s="6">
        <v>9538478497</v>
      </c>
      <c r="BT3" s="6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343</v>
      </c>
      <c r="D4" t="s">
        <v>307</v>
      </c>
      <c r="H4" t="s">
        <v>101</v>
      </c>
      <c r="I4">
        <v>3</v>
      </c>
      <c r="J4" s="7" t="s">
        <v>373</v>
      </c>
      <c r="K4" s="6" t="s">
        <v>97</v>
      </c>
      <c r="P4" s="6">
        <v>8618072100</v>
      </c>
      <c r="S4" s="4" t="s">
        <v>343</v>
      </c>
      <c r="T4" s="4"/>
      <c r="U4" t="s">
        <v>307</v>
      </c>
      <c r="V4" s="6">
        <v>8618072100</v>
      </c>
      <c r="BT4" s="6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s="4" t="s">
        <v>344</v>
      </c>
      <c r="D5" t="s">
        <v>308</v>
      </c>
      <c r="H5" t="s">
        <v>101</v>
      </c>
      <c r="I5">
        <v>4</v>
      </c>
      <c r="J5" s="7" t="s">
        <v>374</v>
      </c>
      <c r="K5" s="6" t="s">
        <v>81</v>
      </c>
      <c r="P5" s="6">
        <v>9972392032</v>
      </c>
      <c r="S5" s="4" t="s">
        <v>344</v>
      </c>
      <c r="T5" s="4"/>
      <c r="U5" t="s">
        <v>308</v>
      </c>
      <c r="V5" s="6">
        <v>9972392032</v>
      </c>
      <c r="BT5" s="6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s="4" t="s">
        <v>345</v>
      </c>
      <c r="D6" t="s">
        <v>309</v>
      </c>
      <c r="H6" t="s">
        <v>101</v>
      </c>
      <c r="I6">
        <v>5</v>
      </c>
      <c r="J6" s="7" t="s">
        <v>375</v>
      </c>
      <c r="K6" s="6" t="s">
        <v>81</v>
      </c>
      <c r="P6" s="6">
        <v>8861608203</v>
      </c>
      <c r="S6" s="4" t="s">
        <v>345</v>
      </c>
      <c r="T6" s="4"/>
      <c r="U6" t="s">
        <v>309</v>
      </c>
      <c r="V6" s="6">
        <v>8861608203</v>
      </c>
      <c r="BT6" s="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s="4" t="s">
        <v>346</v>
      </c>
      <c r="D7" t="s">
        <v>310</v>
      </c>
      <c r="H7" t="s">
        <v>101</v>
      </c>
      <c r="I7">
        <v>6</v>
      </c>
      <c r="J7" s="7" t="s">
        <v>376</v>
      </c>
      <c r="K7" s="6" t="s">
        <v>97</v>
      </c>
      <c r="P7" s="6">
        <v>9741621357</v>
      </c>
      <c r="S7" s="4" t="s">
        <v>346</v>
      </c>
      <c r="T7" s="4"/>
      <c r="U7" t="s">
        <v>310</v>
      </c>
      <c r="V7" s="6">
        <v>9741621357</v>
      </c>
      <c r="BT7" s="6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s="4" t="s">
        <v>347</v>
      </c>
      <c r="D8" t="s">
        <v>311</v>
      </c>
      <c r="H8" t="s">
        <v>101</v>
      </c>
      <c r="I8">
        <v>7</v>
      </c>
      <c r="J8" s="7" t="s">
        <v>377</v>
      </c>
      <c r="K8" s="6" t="s">
        <v>81</v>
      </c>
      <c r="P8" s="6">
        <v>8970301678</v>
      </c>
      <c r="S8" s="4" t="s">
        <v>347</v>
      </c>
      <c r="T8" s="4"/>
      <c r="U8" t="s">
        <v>311</v>
      </c>
      <c r="V8" s="6">
        <v>8970301678</v>
      </c>
      <c r="BT8" s="6" t="s">
        <v>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s="4" t="s">
        <v>348</v>
      </c>
      <c r="D9" t="s">
        <v>312</v>
      </c>
      <c r="H9" t="s">
        <v>101</v>
      </c>
      <c r="I9">
        <v>8</v>
      </c>
      <c r="J9" s="7" t="s">
        <v>378</v>
      </c>
      <c r="K9" s="6" t="s">
        <v>81</v>
      </c>
      <c r="P9" s="6">
        <v>9591231249</v>
      </c>
      <c r="S9" s="4" t="s">
        <v>348</v>
      </c>
      <c r="T9" s="4"/>
      <c r="U9" t="s">
        <v>312</v>
      </c>
      <c r="V9" s="6">
        <v>9591231249</v>
      </c>
      <c r="BT9" s="6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s="4" t="s">
        <v>341</v>
      </c>
      <c r="D10" t="s">
        <v>313</v>
      </c>
      <c r="H10" t="s">
        <v>101</v>
      </c>
      <c r="I10">
        <v>9</v>
      </c>
      <c r="J10" s="7" t="s">
        <v>379</v>
      </c>
      <c r="K10" s="6" t="s">
        <v>81</v>
      </c>
      <c r="P10" s="6">
        <v>9731795046</v>
      </c>
      <c r="S10" s="4" t="s">
        <v>341</v>
      </c>
      <c r="T10" s="4"/>
      <c r="U10" t="s">
        <v>313</v>
      </c>
      <c r="V10" s="6">
        <v>9731795046</v>
      </c>
      <c r="BT10" s="6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279</v>
      </c>
      <c r="C11" s="4" t="s">
        <v>349</v>
      </c>
      <c r="D11" t="s">
        <v>314</v>
      </c>
      <c r="H11" t="s">
        <v>101</v>
      </c>
      <c r="I11">
        <v>10</v>
      </c>
      <c r="J11" s="7" t="s">
        <v>380</v>
      </c>
      <c r="K11" s="6" t="s">
        <v>97</v>
      </c>
      <c r="P11" s="6">
        <v>9964276682</v>
      </c>
      <c r="S11" s="4" t="s">
        <v>349</v>
      </c>
      <c r="T11" s="4"/>
      <c r="U11" t="s">
        <v>314</v>
      </c>
      <c r="V11" s="6">
        <v>9964276682</v>
      </c>
      <c r="BT11" s="6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s="4" t="s">
        <v>350</v>
      </c>
      <c r="D12" t="s">
        <v>313</v>
      </c>
      <c r="H12" t="s">
        <v>101</v>
      </c>
      <c r="I12">
        <v>11</v>
      </c>
      <c r="J12" s="7" t="s">
        <v>381</v>
      </c>
      <c r="K12" s="6" t="s">
        <v>81</v>
      </c>
      <c r="P12" s="6">
        <v>9739470758</v>
      </c>
      <c r="S12" s="4" t="s">
        <v>350</v>
      </c>
      <c r="T12" s="4"/>
      <c r="U12" t="s">
        <v>313</v>
      </c>
      <c r="V12" s="6">
        <v>9739470758</v>
      </c>
      <c r="BT12" s="6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s="4" t="s">
        <v>351</v>
      </c>
      <c r="D13" t="s">
        <v>315</v>
      </c>
      <c r="H13" t="s">
        <v>101</v>
      </c>
      <c r="I13">
        <v>12</v>
      </c>
      <c r="J13" s="7" t="s">
        <v>382</v>
      </c>
      <c r="K13" s="6" t="s">
        <v>97</v>
      </c>
      <c r="P13" s="6">
        <v>7975805013</v>
      </c>
      <c r="S13" s="4" t="s">
        <v>351</v>
      </c>
      <c r="T13" s="4"/>
      <c r="U13" t="s">
        <v>315</v>
      </c>
      <c r="V13" s="6">
        <v>7975805013</v>
      </c>
      <c r="BT13" s="6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C14" s="4" t="s">
        <v>352</v>
      </c>
      <c r="D14" t="s">
        <v>309</v>
      </c>
      <c r="H14" t="s">
        <v>101</v>
      </c>
      <c r="I14">
        <v>13</v>
      </c>
      <c r="J14" s="7" t="s">
        <v>383</v>
      </c>
      <c r="K14" s="6" t="s">
        <v>81</v>
      </c>
      <c r="P14" s="6">
        <v>9902714709</v>
      </c>
      <c r="S14" s="4" t="s">
        <v>352</v>
      </c>
      <c r="T14" s="4"/>
      <c r="U14" t="s">
        <v>309</v>
      </c>
      <c r="V14" s="6">
        <v>9902714709</v>
      </c>
      <c r="BT14" s="6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C15" s="4" t="s">
        <v>353</v>
      </c>
      <c r="D15" t="s">
        <v>316</v>
      </c>
      <c r="H15" t="s">
        <v>101</v>
      </c>
      <c r="I15">
        <v>14</v>
      </c>
      <c r="J15" s="7" t="s">
        <v>384</v>
      </c>
      <c r="K15" s="6" t="s">
        <v>81</v>
      </c>
      <c r="P15" s="6">
        <v>8105425787</v>
      </c>
      <c r="S15" s="4" t="s">
        <v>353</v>
      </c>
      <c r="T15" s="4"/>
      <c r="U15" t="s">
        <v>316</v>
      </c>
      <c r="V15" s="6">
        <v>8105425787</v>
      </c>
      <c r="BT15" s="6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C16" s="4" t="s">
        <v>354</v>
      </c>
      <c r="D16" t="s">
        <v>317</v>
      </c>
      <c r="H16" t="s">
        <v>101</v>
      </c>
      <c r="I16">
        <v>15</v>
      </c>
      <c r="J16" s="7" t="s">
        <v>385</v>
      </c>
      <c r="K16" s="6" t="s">
        <v>81</v>
      </c>
      <c r="P16" s="6">
        <v>9731573100</v>
      </c>
      <c r="S16" s="4" t="s">
        <v>354</v>
      </c>
      <c r="T16" s="4"/>
      <c r="U16" t="s">
        <v>317</v>
      </c>
      <c r="V16" s="6">
        <v>9731573100</v>
      </c>
      <c r="BT16" s="6" t="s">
        <v>96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C17" s="4" t="s">
        <v>355</v>
      </c>
      <c r="D17" t="s">
        <v>318</v>
      </c>
      <c r="H17" t="s">
        <v>101</v>
      </c>
      <c r="I17">
        <v>16</v>
      </c>
      <c r="J17" s="7" t="s">
        <v>386</v>
      </c>
      <c r="K17" s="6" t="s">
        <v>81</v>
      </c>
      <c r="P17" s="6">
        <v>7760220486</v>
      </c>
      <c r="S17" s="4" t="s">
        <v>355</v>
      </c>
      <c r="T17" s="4"/>
      <c r="U17" t="s">
        <v>318</v>
      </c>
      <c r="V17" s="6">
        <v>7760220486</v>
      </c>
      <c r="BT17" s="6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C18" s="4" t="s">
        <v>356</v>
      </c>
      <c r="D18" t="s">
        <v>319</v>
      </c>
      <c r="H18" t="s">
        <v>101</v>
      </c>
      <c r="I18">
        <v>17</v>
      </c>
      <c r="J18" s="7" t="s">
        <v>387</v>
      </c>
      <c r="K18" s="6" t="s">
        <v>97</v>
      </c>
      <c r="P18" s="6">
        <v>7899308070</v>
      </c>
      <c r="S18" s="4" t="s">
        <v>356</v>
      </c>
      <c r="T18" s="4"/>
      <c r="U18" t="s">
        <v>319</v>
      </c>
      <c r="V18" s="6">
        <v>7899308070</v>
      </c>
      <c r="BT18" s="6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280</v>
      </c>
      <c r="C19" s="4" t="s">
        <v>357</v>
      </c>
      <c r="D19" t="s">
        <v>320</v>
      </c>
      <c r="H19" t="s">
        <v>101</v>
      </c>
      <c r="I19">
        <v>18</v>
      </c>
      <c r="J19" s="7" t="s">
        <v>388</v>
      </c>
      <c r="K19" s="6" t="s">
        <v>81</v>
      </c>
      <c r="P19" s="6">
        <v>9731119885</v>
      </c>
      <c r="S19" s="4" t="s">
        <v>357</v>
      </c>
      <c r="T19" s="4"/>
      <c r="U19" t="s">
        <v>320</v>
      </c>
      <c r="V19" s="6">
        <v>9731119885</v>
      </c>
      <c r="BT19" s="6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s="4" t="s">
        <v>354</v>
      </c>
      <c r="D20" t="s">
        <v>321</v>
      </c>
      <c r="H20" t="s">
        <v>101</v>
      </c>
      <c r="I20">
        <v>19</v>
      </c>
      <c r="J20" s="7" t="s">
        <v>389</v>
      </c>
      <c r="K20" s="6" t="s">
        <v>97</v>
      </c>
      <c r="P20" s="6">
        <v>9611850553</v>
      </c>
      <c r="S20" s="4" t="s">
        <v>354</v>
      </c>
      <c r="T20" s="4"/>
      <c r="U20" t="s">
        <v>321</v>
      </c>
      <c r="V20" s="6">
        <v>9611850553</v>
      </c>
      <c r="BT20" s="6" t="s">
        <v>96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274</v>
      </c>
      <c r="C21" s="4" t="s">
        <v>304</v>
      </c>
      <c r="D21" t="s">
        <v>322</v>
      </c>
      <c r="H21" t="s">
        <v>101</v>
      </c>
      <c r="I21">
        <v>20</v>
      </c>
      <c r="J21" s="7" t="s">
        <v>390</v>
      </c>
      <c r="K21" s="6" t="s">
        <v>81</v>
      </c>
      <c r="P21" s="6">
        <v>9611370865</v>
      </c>
      <c r="S21" s="4" t="s">
        <v>304</v>
      </c>
      <c r="T21" s="4"/>
      <c r="U21" t="s">
        <v>322</v>
      </c>
      <c r="V21" s="6">
        <v>9611370865</v>
      </c>
      <c r="BT21" s="6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288</v>
      </c>
      <c r="C22" s="4" t="s">
        <v>358</v>
      </c>
      <c r="D22" t="s">
        <v>323</v>
      </c>
      <c r="H22" t="s">
        <v>101</v>
      </c>
      <c r="I22">
        <v>21</v>
      </c>
      <c r="J22" s="7" t="s">
        <v>391</v>
      </c>
      <c r="K22" s="6" t="s">
        <v>81</v>
      </c>
      <c r="P22" s="6">
        <v>9945357682</v>
      </c>
      <c r="S22" s="4" t="s">
        <v>358</v>
      </c>
      <c r="T22" s="4"/>
      <c r="U22" t="s">
        <v>323</v>
      </c>
      <c r="V22" s="6">
        <v>9945357682</v>
      </c>
      <c r="BT22" s="6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289</v>
      </c>
      <c r="C23" s="4" t="s">
        <v>270</v>
      </c>
      <c r="D23" t="s">
        <v>308</v>
      </c>
      <c r="H23" t="s">
        <v>101</v>
      </c>
      <c r="I23">
        <v>22</v>
      </c>
      <c r="J23" s="7" t="s">
        <v>392</v>
      </c>
      <c r="K23" s="6" t="s">
        <v>81</v>
      </c>
      <c r="P23" s="6">
        <v>8722401437</v>
      </c>
      <c r="S23" s="4" t="s">
        <v>270</v>
      </c>
      <c r="T23" s="4"/>
      <c r="U23" t="s">
        <v>308</v>
      </c>
      <c r="V23" s="6">
        <v>8722401437</v>
      </c>
      <c r="BT23" s="6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274</v>
      </c>
      <c r="C24" s="4" t="s">
        <v>304</v>
      </c>
      <c r="D24" t="s">
        <v>324</v>
      </c>
      <c r="H24" t="s">
        <v>101</v>
      </c>
      <c r="I24">
        <v>23</v>
      </c>
      <c r="J24" s="7" t="s">
        <v>393</v>
      </c>
      <c r="K24" s="6" t="s">
        <v>81</v>
      </c>
      <c r="P24" s="6">
        <v>9901637292</v>
      </c>
      <c r="S24" s="4" t="s">
        <v>304</v>
      </c>
      <c r="T24" s="4"/>
      <c r="U24" t="s">
        <v>324</v>
      </c>
      <c r="V24" s="6">
        <v>9901637292</v>
      </c>
      <c r="BT24" s="6" t="s">
        <v>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290</v>
      </c>
      <c r="C25" s="4" t="s">
        <v>359</v>
      </c>
      <c r="D25" t="s">
        <v>325</v>
      </c>
      <c r="H25" t="s">
        <v>101</v>
      </c>
      <c r="I25">
        <v>24</v>
      </c>
      <c r="J25" s="7" t="s">
        <v>394</v>
      </c>
      <c r="K25" s="6" t="s">
        <v>81</v>
      </c>
      <c r="P25" s="6">
        <v>7349727410</v>
      </c>
      <c r="S25" s="4" t="s">
        <v>359</v>
      </c>
      <c r="T25" s="4"/>
      <c r="U25" t="s">
        <v>325</v>
      </c>
      <c r="V25" s="6">
        <v>7349727410</v>
      </c>
      <c r="BT25" s="6" t="s">
        <v>96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291</v>
      </c>
      <c r="C26" s="4" t="s">
        <v>360</v>
      </c>
      <c r="D26" t="s">
        <v>314</v>
      </c>
      <c r="H26" t="s">
        <v>101</v>
      </c>
      <c r="I26">
        <v>25</v>
      </c>
      <c r="J26" s="7" t="s">
        <v>395</v>
      </c>
      <c r="K26" s="6" t="s">
        <v>81</v>
      </c>
      <c r="P26" s="6">
        <v>9902685640</v>
      </c>
      <c r="S26" s="4" t="s">
        <v>360</v>
      </c>
      <c r="T26" s="4"/>
      <c r="U26" t="s">
        <v>314</v>
      </c>
      <c r="V26" s="6">
        <v>9902685640</v>
      </c>
      <c r="BT26" s="6" t="s">
        <v>96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292</v>
      </c>
      <c r="C27" s="4" t="s">
        <v>361</v>
      </c>
      <c r="D27" t="s">
        <v>326</v>
      </c>
      <c r="H27" t="s">
        <v>101</v>
      </c>
      <c r="I27">
        <v>26</v>
      </c>
      <c r="J27" s="7" t="s">
        <v>396</v>
      </c>
      <c r="K27" s="6" t="s">
        <v>81</v>
      </c>
      <c r="P27" s="6">
        <v>9535343130</v>
      </c>
      <c r="S27" s="4" t="s">
        <v>361</v>
      </c>
      <c r="T27" s="4"/>
      <c r="U27" t="s">
        <v>326</v>
      </c>
      <c r="V27" s="6">
        <v>9535343130</v>
      </c>
      <c r="BT27" s="6" t="s">
        <v>114</v>
      </c>
      <c r="YG27" t="s">
        <v>265</v>
      </c>
    </row>
    <row r="28" spans="1:657" x14ac:dyDescent="0.25">
      <c r="A28">
        <v>27</v>
      </c>
      <c r="B28" s="4" t="s">
        <v>293</v>
      </c>
      <c r="C28" s="4" t="s">
        <v>362</v>
      </c>
      <c r="D28" t="s">
        <v>327</v>
      </c>
      <c r="H28" t="s">
        <v>101</v>
      </c>
      <c r="I28">
        <v>27</v>
      </c>
      <c r="J28" s="7" t="s">
        <v>397</v>
      </c>
      <c r="K28" s="6" t="s">
        <v>81</v>
      </c>
      <c r="P28" s="6">
        <v>8861744911</v>
      </c>
      <c r="S28" s="4" t="s">
        <v>362</v>
      </c>
      <c r="T28" s="4"/>
      <c r="U28" t="s">
        <v>327</v>
      </c>
      <c r="V28" s="6">
        <v>8861744911</v>
      </c>
      <c r="BT28" s="6" t="s">
        <v>114</v>
      </c>
      <c r="YG28" t="s">
        <v>266</v>
      </c>
    </row>
    <row r="29" spans="1:657" x14ac:dyDescent="0.25">
      <c r="A29">
        <v>28</v>
      </c>
      <c r="B29" s="4" t="s">
        <v>274</v>
      </c>
      <c r="C29" s="4" t="s">
        <v>363</v>
      </c>
      <c r="D29" t="s">
        <v>328</v>
      </c>
      <c r="H29" t="s">
        <v>101</v>
      </c>
      <c r="I29">
        <v>28</v>
      </c>
      <c r="J29" s="7" t="s">
        <v>398</v>
      </c>
      <c r="K29" s="6" t="s">
        <v>81</v>
      </c>
      <c r="P29" s="6">
        <v>9148808113</v>
      </c>
      <c r="S29" s="4" t="s">
        <v>363</v>
      </c>
      <c r="T29" s="4"/>
      <c r="U29" t="s">
        <v>328</v>
      </c>
      <c r="V29" s="6">
        <v>9148808113</v>
      </c>
      <c r="BT29" s="6" t="s">
        <v>114</v>
      </c>
      <c r="YG29" t="s">
        <v>267</v>
      </c>
    </row>
    <row r="30" spans="1:657" x14ac:dyDescent="0.25">
      <c r="A30">
        <v>29</v>
      </c>
      <c r="B30" s="4" t="s">
        <v>279</v>
      </c>
      <c r="C30" s="4" t="s">
        <v>364</v>
      </c>
      <c r="D30" t="s">
        <v>329</v>
      </c>
      <c r="H30" t="s">
        <v>101</v>
      </c>
      <c r="I30">
        <v>29</v>
      </c>
      <c r="J30" s="7" t="s">
        <v>375</v>
      </c>
      <c r="K30" s="6" t="s">
        <v>97</v>
      </c>
      <c r="P30" s="6">
        <v>9902523708</v>
      </c>
      <c r="S30" s="4" t="s">
        <v>364</v>
      </c>
      <c r="T30" s="4"/>
      <c r="U30" t="s">
        <v>329</v>
      </c>
      <c r="V30" s="6">
        <v>9902523708</v>
      </c>
      <c r="BT30" s="6" t="s">
        <v>114</v>
      </c>
      <c r="YG30" t="s">
        <v>268</v>
      </c>
    </row>
    <row r="31" spans="1:657" x14ac:dyDescent="0.25">
      <c r="A31">
        <v>30</v>
      </c>
      <c r="B31" s="4" t="s">
        <v>294</v>
      </c>
      <c r="C31" s="4" t="s">
        <v>365</v>
      </c>
      <c r="D31" t="s">
        <v>330</v>
      </c>
      <c r="H31" t="s">
        <v>101</v>
      </c>
      <c r="I31">
        <v>30</v>
      </c>
      <c r="J31" s="7" t="s">
        <v>399</v>
      </c>
      <c r="K31" s="6" t="s">
        <v>81</v>
      </c>
      <c r="P31" s="6">
        <v>9731281923</v>
      </c>
      <c r="S31" s="4" t="s">
        <v>365</v>
      </c>
      <c r="T31" s="4"/>
      <c r="U31" t="s">
        <v>330</v>
      </c>
      <c r="V31" s="6">
        <v>9731281923</v>
      </c>
      <c r="BT31" s="6" t="s">
        <v>114</v>
      </c>
      <c r="YG31" t="s">
        <v>269</v>
      </c>
    </row>
    <row r="32" spans="1:657" x14ac:dyDescent="0.25">
      <c r="A32">
        <v>31</v>
      </c>
      <c r="B32" s="4" t="s">
        <v>295</v>
      </c>
      <c r="C32" s="4" t="s">
        <v>366</v>
      </c>
      <c r="D32" t="s">
        <v>331</v>
      </c>
      <c r="H32" t="s">
        <v>101</v>
      </c>
      <c r="I32">
        <v>31</v>
      </c>
      <c r="J32" s="7" t="s">
        <v>400</v>
      </c>
      <c r="K32" s="6" t="s">
        <v>81</v>
      </c>
      <c r="P32" s="6">
        <v>7338225879</v>
      </c>
      <c r="S32" s="4" t="s">
        <v>366</v>
      </c>
      <c r="T32" s="4"/>
      <c r="U32" t="s">
        <v>331</v>
      </c>
      <c r="V32" s="6">
        <v>7338225879</v>
      </c>
      <c r="BT32" s="6" t="s">
        <v>114</v>
      </c>
      <c r="YG32" t="s">
        <v>94</v>
      </c>
    </row>
    <row r="33" spans="1:657" x14ac:dyDescent="0.25">
      <c r="A33">
        <v>32</v>
      </c>
      <c r="B33" s="4" t="s">
        <v>296</v>
      </c>
      <c r="C33" s="4" t="s">
        <v>367</v>
      </c>
      <c r="D33" t="s">
        <v>332</v>
      </c>
      <c r="H33" t="s">
        <v>101</v>
      </c>
      <c r="I33">
        <v>32</v>
      </c>
      <c r="J33" s="7" t="s">
        <v>401</v>
      </c>
      <c r="K33" s="6" t="s">
        <v>81</v>
      </c>
      <c r="P33" s="6">
        <v>9741870205</v>
      </c>
      <c r="S33" s="4" t="s">
        <v>367</v>
      </c>
      <c r="T33" s="4"/>
      <c r="U33" t="s">
        <v>332</v>
      </c>
      <c r="V33" s="6">
        <v>9741870205</v>
      </c>
      <c r="BT33" s="6" t="s">
        <v>114</v>
      </c>
      <c r="YG33" t="s">
        <v>131</v>
      </c>
    </row>
    <row r="34" spans="1:657" x14ac:dyDescent="0.25">
      <c r="A34">
        <v>33</v>
      </c>
      <c r="B34" s="4" t="s">
        <v>297</v>
      </c>
      <c r="C34" s="4" t="s">
        <v>368</v>
      </c>
      <c r="D34" t="s">
        <v>333</v>
      </c>
      <c r="H34" t="s">
        <v>101</v>
      </c>
      <c r="I34">
        <v>33</v>
      </c>
      <c r="J34" s="7" t="s">
        <v>402</v>
      </c>
      <c r="K34" s="6" t="s">
        <v>81</v>
      </c>
      <c r="P34" s="6">
        <v>7019177599</v>
      </c>
      <c r="S34" s="4" t="s">
        <v>368</v>
      </c>
      <c r="T34" s="4"/>
      <c r="U34" t="s">
        <v>333</v>
      </c>
      <c r="V34" s="6">
        <v>7019177599</v>
      </c>
      <c r="BT34" s="6" t="s">
        <v>114</v>
      </c>
    </row>
    <row r="35" spans="1:657" x14ac:dyDescent="0.25">
      <c r="A35">
        <v>34</v>
      </c>
      <c r="B35" s="4" t="s">
        <v>298</v>
      </c>
      <c r="C35" s="4" t="s">
        <v>369</v>
      </c>
      <c r="D35" t="s">
        <v>334</v>
      </c>
      <c r="H35" t="s">
        <v>101</v>
      </c>
      <c r="I35">
        <v>34</v>
      </c>
      <c r="J35" s="7" t="s">
        <v>403</v>
      </c>
      <c r="K35" s="6" t="s">
        <v>81</v>
      </c>
      <c r="P35" s="6">
        <v>9741376496</v>
      </c>
      <c r="S35" s="4" t="s">
        <v>369</v>
      </c>
      <c r="T35" s="4"/>
      <c r="U35" t="s">
        <v>334</v>
      </c>
      <c r="V35" s="6">
        <v>9741376496</v>
      </c>
      <c r="BT35" s="6" t="s">
        <v>114</v>
      </c>
    </row>
    <row r="36" spans="1:657" x14ac:dyDescent="0.25">
      <c r="A36">
        <v>35</v>
      </c>
      <c r="B36" s="4" t="s">
        <v>285</v>
      </c>
      <c r="C36" s="4" t="s">
        <v>270</v>
      </c>
      <c r="D36" t="s">
        <v>335</v>
      </c>
      <c r="H36" t="s">
        <v>101</v>
      </c>
      <c r="I36">
        <v>35</v>
      </c>
      <c r="J36" s="7" t="s">
        <v>404</v>
      </c>
      <c r="K36" s="6" t="s">
        <v>81</v>
      </c>
      <c r="P36" s="6">
        <v>9632206806</v>
      </c>
      <c r="S36" s="4" t="s">
        <v>270</v>
      </c>
      <c r="T36" s="4"/>
      <c r="U36" t="s">
        <v>335</v>
      </c>
      <c r="V36" s="6">
        <v>9632206806</v>
      </c>
      <c r="BT36" s="6" t="s">
        <v>114</v>
      </c>
    </row>
    <row r="37" spans="1:657" x14ac:dyDescent="0.25">
      <c r="A37">
        <v>36</v>
      </c>
      <c r="B37" s="4" t="s">
        <v>299</v>
      </c>
      <c r="C37" s="4" t="s">
        <v>304</v>
      </c>
      <c r="D37" t="s">
        <v>336</v>
      </c>
      <c r="H37" t="s">
        <v>101</v>
      </c>
      <c r="I37">
        <v>36</v>
      </c>
      <c r="J37" s="7" t="s">
        <v>405</v>
      </c>
      <c r="K37" s="6" t="s">
        <v>81</v>
      </c>
      <c r="P37" s="6">
        <v>9945949588</v>
      </c>
      <c r="S37" s="4" t="s">
        <v>304</v>
      </c>
      <c r="T37" s="4"/>
      <c r="U37" t="s">
        <v>336</v>
      </c>
      <c r="V37" s="6">
        <v>9945949588</v>
      </c>
      <c r="BT37" s="6" t="s">
        <v>114</v>
      </c>
    </row>
    <row r="38" spans="1:657" x14ac:dyDescent="0.25">
      <c r="A38">
        <v>37</v>
      </c>
      <c r="B38" s="4" t="s">
        <v>300</v>
      </c>
      <c r="C38" s="4" t="s">
        <v>345</v>
      </c>
      <c r="D38" t="s">
        <v>337</v>
      </c>
      <c r="H38" t="s">
        <v>101</v>
      </c>
      <c r="I38">
        <v>37</v>
      </c>
      <c r="J38" s="7" t="s">
        <v>406</v>
      </c>
      <c r="K38" s="6" t="s">
        <v>81</v>
      </c>
      <c r="P38" s="6">
        <v>9902519223</v>
      </c>
      <c r="S38" s="4" t="s">
        <v>345</v>
      </c>
      <c r="T38" s="4"/>
      <c r="U38" t="s">
        <v>337</v>
      </c>
      <c r="V38" s="6">
        <v>9902519223</v>
      </c>
      <c r="BT38" s="6" t="s">
        <v>114</v>
      </c>
    </row>
    <row r="39" spans="1:657" x14ac:dyDescent="0.25">
      <c r="A39">
        <v>38</v>
      </c>
      <c r="B39" s="4" t="s">
        <v>301</v>
      </c>
      <c r="C39" s="4" t="s">
        <v>342</v>
      </c>
      <c r="D39" t="s">
        <v>338</v>
      </c>
      <c r="H39" t="s">
        <v>101</v>
      </c>
      <c r="I39">
        <v>38</v>
      </c>
      <c r="J39" s="7" t="s">
        <v>407</v>
      </c>
      <c r="K39" s="6" t="s">
        <v>81</v>
      </c>
      <c r="P39" s="6">
        <v>9964740369</v>
      </c>
      <c r="S39" s="4" t="s">
        <v>342</v>
      </c>
      <c r="T39" s="4"/>
      <c r="U39" t="s">
        <v>338</v>
      </c>
      <c r="V39" s="6">
        <v>9964740369</v>
      </c>
      <c r="BT39" s="6" t="s">
        <v>114</v>
      </c>
    </row>
    <row r="40" spans="1:657" x14ac:dyDescent="0.25">
      <c r="A40">
        <v>39</v>
      </c>
      <c r="B40" s="4" t="s">
        <v>302</v>
      </c>
      <c r="C40" s="4" t="s">
        <v>359</v>
      </c>
      <c r="D40" t="s">
        <v>339</v>
      </c>
      <c r="H40" t="s">
        <v>101</v>
      </c>
      <c r="I40">
        <v>39</v>
      </c>
      <c r="J40" s="7" t="s">
        <v>408</v>
      </c>
      <c r="K40" s="6" t="s">
        <v>97</v>
      </c>
      <c r="P40" s="6">
        <v>7760388483</v>
      </c>
      <c r="S40" s="4" t="s">
        <v>359</v>
      </c>
      <c r="T40" s="4"/>
      <c r="U40" t="s">
        <v>339</v>
      </c>
      <c r="V40" s="6">
        <v>7760388483</v>
      </c>
      <c r="BT40" s="6" t="s">
        <v>114</v>
      </c>
    </row>
    <row r="41" spans="1:657" x14ac:dyDescent="0.25">
      <c r="A41">
        <v>40</v>
      </c>
      <c r="B41" s="4" t="s">
        <v>303</v>
      </c>
      <c r="C41" s="4" t="s">
        <v>370</v>
      </c>
      <c r="D41" t="s">
        <v>320</v>
      </c>
      <c r="H41" t="s">
        <v>101</v>
      </c>
      <c r="I41">
        <v>40</v>
      </c>
      <c r="J41" s="7" t="s">
        <v>409</v>
      </c>
      <c r="K41" s="6" t="s">
        <v>97</v>
      </c>
      <c r="P41" s="6">
        <v>9964688679</v>
      </c>
      <c r="S41" s="4" t="s">
        <v>370</v>
      </c>
      <c r="T41" s="4"/>
      <c r="U41" t="s">
        <v>320</v>
      </c>
      <c r="V41" s="6">
        <v>9964688679</v>
      </c>
      <c r="BT41" s="6" t="s">
        <v>114</v>
      </c>
    </row>
    <row r="42" spans="1:657" x14ac:dyDescent="0.25">
      <c r="A42">
        <v>41</v>
      </c>
      <c r="B42" s="4" t="s">
        <v>304</v>
      </c>
      <c r="C42" s="4" t="s">
        <v>370</v>
      </c>
      <c r="D42" t="s">
        <v>340</v>
      </c>
      <c r="H42" t="s">
        <v>101</v>
      </c>
      <c r="I42">
        <v>41</v>
      </c>
      <c r="J42" s="7" t="s">
        <v>410</v>
      </c>
      <c r="K42" s="6" t="s">
        <v>81</v>
      </c>
      <c r="P42" s="6">
        <v>9380865664</v>
      </c>
      <c r="S42" s="4" t="s">
        <v>370</v>
      </c>
      <c r="T42" s="4"/>
      <c r="U42" t="s">
        <v>340</v>
      </c>
      <c r="V42" s="6">
        <v>9380865664</v>
      </c>
      <c r="BT42" s="6" t="s">
        <v>114</v>
      </c>
    </row>
    <row r="43" spans="1:657" x14ac:dyDescent="0.25">
      <c r="J43" s="5"/>
    </row>
    <row r="44" spans="1:657" x14ac:dyDescent="0.25">
      <c r="J44" s="5"/>
    </row>
    <row r="45" spans="1:657" x14ac:dyDescent="0.25">
      <c r="J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2025-05-03T15:41:58Z</dcterms:created>
  <dcterms:modified xsi:type="dcterms:W3CDTF">2025-05-03T15:14:12Z</dcterms:modified>
  <cp:category>Excel</cp:category>
</cp:coreProperties>
</file>