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<sst xmlns="http://schemas.openxmlformats.org/spreadsheetml/2006/main" count="422" uniqueCount="348">
  <si>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</si>
  <si>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</si>
  <si>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</si>
  <si>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</si>
  <si>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</si>
  <si>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</si>
  <si>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</si>
  <si>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</si>
  <si>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</si>
  <si>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</si>
  <si>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</si>
  <si>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</si>
  <si>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</si>
  <si>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</si>
  <si>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</si>
  <si>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</si>
  <si>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</si>
  <si>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</si>
  <si>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</si>
  <si>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</si>
  <si>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</si>
  <si>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</si>
  <si>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</si>
  <si>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</si>
  <si>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</si>
  <si>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</si>
  <si>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</si>
  <si>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</si>
  <si>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</si>
  <si>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</si>
  <si>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</si>
  <si>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</si>
  <si>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</si>
  <si>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</si>
  <si>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</si>
  <si>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</si>
  <si>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</si>
  <si>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</si>
  <si>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</si>
  <si>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</si>
  <si>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</si>
  <si>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</si>
  <si>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</si>
  <si>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</si>
  <si>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</si>
  <si>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</si>
  <si>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</si>
  <si>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</si>
  <si>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</si>
  <si>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</si>
  <si>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</si>
  <si>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</si>
  <si>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</si>
  <si>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</si>
  <si>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</si>
  <si>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</si>
  <si>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</si>
  <si>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</si>
  <si>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</si>
  <si>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</si>
  <si>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</si>
  <si>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</si>
  <si>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</si>
  <si>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</si>
  <si>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</si>
  <si>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</si>
  <si>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</si>
  <si>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</si>
  <si>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</si>
  <si>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</si>
  <si>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</si>
  <si>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</si>
  <si>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</si>
  <si>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</si>
  <si>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</si>
  <si>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</si>
  <si>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</si>
  <si>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</si>
  <si>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</si>
  <si>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</si>
  <si>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</si>
  <si>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</si>
  <si>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</si>
  <si>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</si>
  <si>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</si>
  <si>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</si>
  <si>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</si>
  <si>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</si>
  <si>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</si>
  <si>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</si>
  <si>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</si>
  <si>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</si>
  <si>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</si>
  <si>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</si>
  <si>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</si>
  <si>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</si>
  <si>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</si>
  <si>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</si>
  <si>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</si>
  <si>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</si>
  <si>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</si>
  <si>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</si>
  <si>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</si>
  <si>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</si>
  <si>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</si>
  <si>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</si>
  <si>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</si>
  <si>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</si>
  <si>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</si>
  <si>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</si>
  <si>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</si>
  <si>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</si>
  <si>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</si>
  <si>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</si>
  <si>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</si>
  <si>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</si>
  <si>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</si>
  <si>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</si>
  <si>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</si>
  <si>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</si>
  <si>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</si>
  <si>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</si>
  <si>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</si>
  <si>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</si>
  <si>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</si>
  <si>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</si>
  <si>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</si>
  <si>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</si>
  <si>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</si>
  <si>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</si>
  <si>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</si>
  <si>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</si>
  <si>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</si>
  <si>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</si>
  <si>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</si>
  <si>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</si>
  <si>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</si>
  <si>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</si>
  <si>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</si>
  <si>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</si>
  <si>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</si>
  <si>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</si>
  <si>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</si>
  <si>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</si>
  <si>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</si>
  <si>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</si>
  <si>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</si>
  <si>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</si>
  <si>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</si>
  <si>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</si>
  <si>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</si>
  <si>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</si>
  <si>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</si>
  <si>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</si>
  <si>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</si>
  <si>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</si>
  <si>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</si>
  <si>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</si>
  <si>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</si>
  <si>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</si>
  <si>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</si>
  <si>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</si>
  <si>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</si>
  <si>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</si>
  <si>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</si>
  <si>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</si>
  <si>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</si>
  <si>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</si>
  <si>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</si>
  <si>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</si>
  <si>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</si>
  <si>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</si>
  <si>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</si>
  <si>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</si>
  <si>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</si>
  <si>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</si>
  <si>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</si>
  <si>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</si>
  <si>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</si>
  <si>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</si>
  <si>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</si>
  <si>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</si>
  <si>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</si>
  <si>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</si>
  <si>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</si>
  <si>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</si>
  <si>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</si>
  <si>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</si>
  <si>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</si>
  <si>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</si>
  <si>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</si>
  <si>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</si>
  <si>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</si>
  <si>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</si>
  <si>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</si>
  <si>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</si>
  <si>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</si>
  <si>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</si>
  <si>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</si>
  <si>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</si>
  <si>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</si>
  <si>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</si>
  <si>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</si>
  <si>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</si>
  <si>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</si>
  <si>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</si>
  <si>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</si>
  <si>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</si>
  <si>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</si>
  <si>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</si>
  <si>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</si>
  <si>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</si>
  <si>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</si>
  <si>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</si>
  <si>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</si>
  <si>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</si>
  <si>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</si>
  <si>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</si>
  <si>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</si>
  <si>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</si>
  <si>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</si>
  <si>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</si>
  <si>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</si>
  <si>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</si>
  <si>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</si>
  <si>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</si>
  <si>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</si>
  <si>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</si>
  <si>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</si>
  <si>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</si>
  <si>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</si>
  <si>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</si>
  <si>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</si>
  <si>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</si>
  <si>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</si>
  <si>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</si>
  <si>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</si>
  <si>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</si>
  <si>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</si>
  <si>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</si>
  <si>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</si>
  <si>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</si>
  <si>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</si>
  <si>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</si>
  <si>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</si>
  <si>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</si>
  <si>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</si>
  <si>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</si>
  <si>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</si>
  <si>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</si>
  <si>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</si>
  <si>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</si>
  <si>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</si>
  <si>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</si>
  <si>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</si>
  <si>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</si>
  <si>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</si>
  <si>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</si>
  <si>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</si>
  <si>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</si>
  <si>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</si>
  <si>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</si>
  <si>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</si>
  <si>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</si>
  <si>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</si>
  <si>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</si>
  <si>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</si>
  <si>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</si>
  <si>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</si>
  <si>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</si>
  <si>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</si>
  <si>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</si>
  <si>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</si>
  <si>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APOORVA</t>
  </si>
  <si>
    <t>GEJARAY</t>
  </si>
  <si>
    <t>ACHYUT</t>
  </si>
  <si>
    <t>JANAKATTI</t>
  </si>
  <si>
    <t>GOUTAMI</t>
  </si>
  <si>
    <t>SEBANNAVAR</t>
  </si>
  <si>
    <t>KARTIK</t>
  </si>
  <si>
    <t>GUJANATTI</t>
  </si>
  <si>
    <t>HULIKATTI</t>
  </si>
  <si>
    <t>NAGARAJ</t>
  </si>
  <si>
    <t>KARAGI</t>
  </si>
  <si>
    <t>NIRANJAN</t>
  </si>
  <si>
    <t>ARAMUKALI</t>
  </si>
  <si>
    <t>PRAJWAL</t>
  </si>
  <si>
    <t>PATIL</t>
  </si>
  <si>
    <t>PREETAM</t>
  </si>
  <si>
    <t>PRITHAM</t>
  </si>
  <si>
    <t>KARABANNAVAR</t>
  </si>
  <si>
    <t>ROHIT</t>
  </si>
  <si>
    <t>HOSUR</t>
  </si>
  <si>
    <t>SACHIN</t>
  </si>
  <si>
    <t>TALAWAR</t>
  </si>
  <si>
    <t>SAHIL</t>
  </si>
  <si>
    <t>CHINCHNE</t>
  </si>
  <si>
    <t>SAMARTH</t>
  </si>
  <si>
    <t>BYAGI</t>
  </si>
  <si>
    <t>CHACHADI</t>
  </si>
  <si>
    <t>GOUDAR</t>
  </si>
  <si>
    <t>SAMRUDDI</t>
  </si>
  <si>
    <t>SANDEEP</t>
  </si>
  <si>
    <t>NIDASOSHI</t>
  </si>
  <si>
    <t>SANTOSH</t>
  </si>
  <si>
    <t>SATISH</t>
  </si>
  <si>
    <t>SHREYAS</t>
  </si>
  <si>
    <t>BADIGER</t>
  </si>
  <si>
    <t>SHRITA</t>
  </si>
  <si>
    <t>ALAPANAVAR</t>
  </si>
  <si>
    <t>SIDDARTH</t>
  </si>
  <si>
    <t>KARADIGUDDI</t>
  </si>
  <si>
    <t>SRUJAN</t>
  </si>
  <si>
    <t>HUDALI</t>
  </si>
  <si>
    <t>VINAY</t>
  </si>
  <si>
    <t>JAVEJAR</t>
  </si>
  <si>
    <t>VINAYAK</t>
  </si>
  <si>
    <t>SANGANNAVAR</t>
  </si>
  <si>
    <t>VISHNU</t>
  </si>
  <si>
    <t>TEVAR</t>
  </si>
  <si>
    <t>MD MUSTAP</t>
  </si>
  <si>
    <t>2014-09-22</t>
  </si>
  <si>
    <t>2014-01-07</t>
  </si>
  <si>
    <t>2014-01-05</t>
  </si>
  <si>
    <t>2014-11-02</t>
  </si>
  <si>
    <t>2014-12-02</t>
  </si>
  <si>
    <t>2013-12-28</t>
  </si>
  <si>
    <t>2014-10-01</t>
  </si>
  <si>
    <t>2014-06-29</t>
  </si>
  <si>
    <t>2014-11-18</t>
  </si>
  <si>
    <t>2014-06-21</t>
  </si>
  <si>
    <t>2014-01-24</t>
  </si>
  <si>
    <t>2014-02-22</t>
  </si>
  <si>
    <t>2014-08-07</t>
  </si>
  <si>
    <t>2014-03-22</t>
  </si>
  <si>
    <t>2014-05-31</t>
  </si>
  <si>
    <t>2014-10-20</t>
  </si>
  <si>
    <t>2014-07-15</t>
  </si>
  <si>
    <t>2013-05-23</t>
  </si>
  <si>
    <t>2014-01-02</t>
  </si>
  <si>
    <t>2014-03-14</t>
  </si>
  <si>
    <t>2014-05-18</t>
  </si>
  <si>
    <t>2014-04-25</t>
  </si>
  <si>
    <t>2014-01-29</t>
  </si>
  <si>
    <t>2013-09-20</t>
  </si>
  <si>
    <t>2014-08-03</t>
  </si>
  <si>
    <t>2014-05-11</t>
  </si>
  <si>
    <t>2014-04-02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</si>
</sst>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3.85546875" bestFit="1" customWidth="1"/>
    <col min="3" max="4" width="16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8" t="s">
        <v>321</v>
      </c>
      <c r="K2" t="s">
        <v>97</v>
      </c>
      <c r="P2" s="7">
        <v>9739125581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8" t="s">
        <v>322</v>
      </c>
      <c r="K3" t="s">
        <v>81</v>
      </c>
      <c r="P3" s="7">
        <v>7975784710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8" t="s">
        <v>323</v>
      </c>
      <c r="K4" t="s">
        <v>97</v>
      </c>
      <c r="P4" s="7">
        <v>7353053238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5" t="s">
        <v>279</v>
      </c>
      <c r="D5" t="s">
        <v>280</v>
      </c>
      <c r="H5" t="s">
        <v>101</v>
      </c>
      <c r="I5">
        <v>4</v>
      </c>
      <c r="J5" s="8" t="s">
        <v>324</v>
      </c>
      <c r="K5" t="s">
        <v>81</v>
      </c>
      <c r="P5" s="7">
        <v>8971277976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320</v>
      </c>
      <c r="D6" t="s">
        <v>281</v>
      </c>
      <c r="H6" t="s">
        <v>101</v>
      </c>
      <c r="I6">
        <v>5</v>
      </c>
      <c r="J6" s="8" t="s">
        <v>325</v>
      </c>
      <c r="K6" t="s">
        <v>81</v>
      </c>
      <c r="P6" s="7">
        <v>8618325495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282</v>
      </c>
      <c r="D7" t="s">
        <v>283</v>
      </c>
      <c r="H7" t="s">
        <v>101</v>
      </c>
      <c r="I7">
        <v>6</v>
      </c>
      <c r="J7" s="8" t="s">
        <v>326</v>
      </c>
      <c r="K7" t="s">
        <v>81</v>
      </c>
      <c r="P7" s="7">
        <v>8197576330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6" t="s">
        <v>284</v>
      </c>
      <c r="D8" t="s">
        <v>285</v>
      </c>
      <c r="H8" t="s">
        <v>101</v>
      </c>
      <c r="I8">
        <v>7</v>
      </c>
      <c r="J8" s="8" t="s">
        <v>327</v>
      </c>
      <c r="K8" t="s">
        <v>81</v>
      </c>
      <c r="P8" s="7">
        <v>7090829068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286</v>
      </c>
      <c r="D9" t="s">
        <v>287</v>
      </c>
      <c r="H9" t="s">
        <v>101</v>
      </c>
      <c r="I9">
        <v>8</v>
      </c>
      <c r="J9" s="8" t="s">
        <v>328</v>
      </c>
      <c r="K9" t="s">
        <v>81</v>
      </c>
      <c r="P9" s="7">
        <v>8431327205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288</v>
      </c>
      <c r="D10" t="s">
        <v>287</v>
      </c>
      <c r="H10" t="s">
        <v>101</v>
      </c>
      <c r="I10">
        <v>9</v>
      </c>
      <c r="J10" s="8" t="s">
        <v>329</v>
      </c>
      <c r="K10" t="s">
        <v>81</v>
      </c>
      <c r="P10" s="7">
        <v>9632728251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8" t="s">
        <v>330</v>
      </c>
      <c r="K11" t="s">
        <v>81</v>
      </c>
      <c r="P11" s="7">
        <v>9945949588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8" t="s">
        <v>331</v>
      </c>
      <c r="K12" t="s">
        <v>81</v>
      </c>
      <c r="P12" s="7">
        <v>7892514107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8" t="s">
        <v>332</v>
      </c>
      <c r="K13" t="s">
        <v>81</v>
      </c>
      <c r="P13" s="7">
        <v>8123322630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8" t="s">
        <v>333</v>
      </c>
      <c r="K14" t="s">
        <v>81</v>
      </c>
      <c r="P14" s="7">
        <v>9731726657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8" t="s">
        <v>334</v>
      </c>
      <c r="K15" t="s">
        <v>81</v>
      </c>
      <c r="P15" s="7">
        <v>8971920975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297</v>
      </c>
      <c r="D16" t="s">
        <v>299</v>
      </c>
      <c r="H16" t="s">
        <v>101</v>
      </c>
      <c r="I16">
        <v>15</v>
      </c>
      <c r="J16" s="8" t="s">
        <v>335</v>
      </c>
      <c r="K16" t="s">
        <v>81</v>
      </c>
      <c r="P16" s="7">
        <v>9731476243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297</v>
      </c>
      <c r="D17" t="s">
        <v>300</v>
      </c>
      <c r="H17" t="s">
        <v>101</v>
      </c>
      <c r="I17">
        <v>16</v>
      </c>
      <c r="J17" s="8" t="s">
        <v>336</v>
      </c>
      <c r="K17" t="s">
        <v>81</v>
      </c>
      <c r="P17" s="7">
        <v>8867546118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301</v>
      </c>
      <c r="D18" t="s">
        <v>287</v>
      </c>
      <c r="H18" t="s">
        <v>101</v>
      </c>
      <c r="I18">
        <v>17</v>
      </c>
      <c r="J18" s="8" t="s">
        <v>337</v>
      </c>
      <c r="K18" t="s">
        <v>97</v>
      </c>
      <c r="P18" s="7">
        <v>9743406283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302</v>
      </c>
      <c r="D19" t="s">
        <v>303</v>
      </c>
      <c r="H19" t="s">
        <v>101</v>
      </c>
      <c r="I19">
        <v>18</v>
      </c>
      <c r="J19" s="8" t="s">
        <v>338</v>
      </c>
      <c r="K19" t="s">
        <v>81</v>
      </c>
      <c r="P19" s="7">
        <v>9916400883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304</v>
      </c>
      <c r="D20" t="s">
        <v>287</v>
      </c>
      <c r="H20" t="s">
        <v>101</v>
      </c>
      <c r="I20">
        <v>19</v>
      </c>
      <c r="J20" s="8" t="s">
        <v>339</v>
      </c>
      <c r="K20" t="s">
        <v>81</v>
      </c>
      <c r="P20" s="7">
        <v>9900240496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305</v>
      </c>
      <c r="D21" t="s">
        <v>294</v>
      </c>
      <c r="H21" t="s">
        <v>101</v>
      </c>
      <c r="I21">
        <v>20</v>
      </c>
      <c r="J21" s="8" t="s">
        <v>340</v>
      </c>
      <c r="K21" t="s">
        <v>81</v>
      </c>
      <c r="P21" s="7">
        <v>8123322630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306</v>
      </c>
      <c r="D22" t="s">
        <v>307</v>
      </c>
      <c r="H22" t="s">
        <v>101</v>
      </c>
      <c r="I22">
        <v>21</v>
      </c>
      <c r="J22" s="8" t="s">
        <v>341</v>
      </c>
      <c r="K22" t="s">
        <v>81</v>
      </c>
      <c r="P22" s="7">
        <v>7338470678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308</v>
      </c>
      <c r="D23" t="s">
        <v>309</v>
      </c>
      <c r="H23" t="s">
        <v>101</v>
      </c>
      <c r="I23">
        <v>22</v>
      </c>
      <c r="J23" s="8" t="s">
        <v>342</v>
      </c>
      <c r="K23" t="s">
        <v>97</v>
      </c>
      <c r="P23" s="7">
        <v>9632912480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310</v>
      </c>
      <c r="D24" t="s">
        <v>311</v>
      </c>
      <c r="H24" t="s">
        <v>101</v>
      </c>
      <c r="I24">
        <v>23</v>
      </c>
      <c r="J24" s="8" t="s">
        <v>343</v>
      </c>
      <c r="K24" t="s">
        <v>81</v>
      </c>
      <c r="P24" s="7">
        <v>9901042862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312</v>
      </c>
      <c r="D25" t="s">
        <v>313</v>
      </c>
      <c r="H25" t="s">
        <v>101</v>
      </c>
      <c r="I25">
        <v>24</v>
      </c>
      <c r="J25" s="8" t="s">
        <v>344</v>
      </c>
      <c r="K25" t="s">
        <v>81</v>
      </c>
      <c r="P25" s="7">
        <v>7283895846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5" t="s">
        <v>314</v>
      </c>
      <c r="D26" t="s">
        <v>315</v>
      </c>
      <c r="H26" t="s">
        <v>101</v>
      </c>
      <c r="I26">
        <v>25</v>
      </c>
      <c r="J26" s="8" t="s">
        <v>345</v>
      </c>
      <c r="K26" t="s">
        <v>81</v>
      </c>
      <c r="P26" s="7">
        <v>9353212938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316</v>
      </c>
      <c r="D27" t="s">
        <v>317</v>
      </c>
      <c r="H27" t="s">
        <v>101</v>
      </c>
      <c r="I27">
        <v>26</v>
      </c>
      <c r="J27" s="8" t="s">
        <v>346</v>
      </c>
      <c r="K27" t="s">
        <v>81</v>
      </c>
      <c r="P27" s="7">
        <v>9163196814.8500004</v>
      </c>
      <c r="YG27" t="s">
        <v>268</v>
      </c>
    </row>
    <row r="28" spans="1:657" ht="15.75">
      <c r="A28">
        <v>27</v>
      </c>
      <c r="B28" s="4" t="s">
        <v>318</v>
      </c>
      <c r="D28" t="s">
        <v>319</v>
      </c>
      <c r="H28" t="s">
        <v>101</v>
      </c>
      <c r="I28">
        <v>27</v>
      </c>
      <c r="J28" s="8" t="s">
        <v>347</v>
      </c>
      <c r="K28" t="s">
        <v>81</v>
      </c>
      <c r="P28" s="7">
        <v>9189696910.5523109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disha</cp:lastModifiedBy>
  <dcterms:created xsi:type="dcterms:W3CDTF">2025-08-07T10:45:32Z</dcterms:created>
  <dcterms:modified xsi:type="dcterms:W3CDTF">2025-08-07T10:52:13Z</dcterms:modified>
  <cp:category>Excel</cp:category>
</cp:coreProperties>
</file>