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F2BB2C6A-729D-44D8-B6A6-541ABC1FB64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<sst xmlns="http://schemas.openxmlformats.org/spreadsheetml/2006/main" count="448" uniqueCount="384">
  <si>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</si>
  <si>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</si>
  <si>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</si>
  <si>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</si>
  <si>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</si>
  <si>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</si>
  <si>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</si>
  <si>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</si>
  <si>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</si>
  <si>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</si>
  <si>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</si>
  <si>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</si>
  <si>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</si>
  <si>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</si>
  <si>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</si>
  <si>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</si>
  <si>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</si>
  <si>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</si>
  <si>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</si>
  <si>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</si>
  <si>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</si>
  <si>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</si>
  <si>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</si>
  <si>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</si>
  <si>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</si>
  <si>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</si>
  <si>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</si>
  <si>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</si>
  <si>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</si>
  <si>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</si>
  <si>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</si>
  <si>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</si>
  <si>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</si>
  <si>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</si>
  <si>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</si>
  <si>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</si>
  <si>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</si>
  <si>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</si>
  <si>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</si>
  <si>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</si>
  <si>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</si>
  <si>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</si>
  <si>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</si>
  <si>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</si>
  <si>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</si>
  <si>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</si>
  <si>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</si>
  <si>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</si>
  <si>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</si>
  <si>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</si>
  <si>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</si>
  <si>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</si>
  <si>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</si>
  <si>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</si>
  <si>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</si>
  <si>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</si>
  <si>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</si>
  <si>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</si>
  <si>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</si>
  <si>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</si>
  <si>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</si>
  <si>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</si>
  <si>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</si>
  <si>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</si>
  <si>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</si>
  <si>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</si>
  <si>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</si>
  <si>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</si>
  <si>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</si>
  <si>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</si>
  <si>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</si>
  <si>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</si>
  <si>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</si>
  <si>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</si>
  <si>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</si>
  <si>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</si>
  <si>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</si>
  <si>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</si>
  <si>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</si>
  <si>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</si>
  <si>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</si>
  <si>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</si>
  <si>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</si>
  <si>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</si>
  <si>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</si>
  <si>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</si>
  <si>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</si>
  <si>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</si>
  <si>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</si>
  <si>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</si>
  <si>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</si>
  <si>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</si>
  <si>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</si>
  <si>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</si>
  <si>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</si>
  <si>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</si>
  <si>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</si>
  <si>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</si>
  <si>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</si>
  <si>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</si>
  <si>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</si>
  <si>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</si>
  <si>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</si>
  <si>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</si>
  <si>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</si>
  <si>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</si>
  <si>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</si>
  <si>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</si>
  <si>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</si>
  <si>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</si>
  <si>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</si>
  <si>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</si>
  <si>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</si>
  <si>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</si>
  <si>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</si>
  <si>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</si>
  <si>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</si>
  <si>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</si>
  <si>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</si>
  <si>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</si>
  <si>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</si>
  <si>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</si>
  <si>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</si>
  <si>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</si>
  <si>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</si>
  <si>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</si>
  <si>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</si>
  <si>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</si>
  <si>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</si>
  <si>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</si>
  <si>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</si>
  <si>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</si>
  <si>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</si>
  <si>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</si>
  <si>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</si>
  <si>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</si>
  <si>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</si>
  <si>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</si>
  <si>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</si>
  <si>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</si>
  <si>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</si>
  <si>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</si>
  <si>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</si>
  <si>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</si>
  <si>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</si>
  <si>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</si>
  <si>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</si>
  <si>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</si>
  <si>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</si>
  <si>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</si>
  <si>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</si>
  <si>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</si>
  <si>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</si>
  <si>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</si>
  <si>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</si>
  <si>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</si>
  <si>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</si>
  <si>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</si>
  <si>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</si>
  <si>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</si>
  <si>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</si>
  <si>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</si>
  <si>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</si>
  <si>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</si>
  <si>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</si>
  <si>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</si>
  <si>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</si>
  <si>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</si>
  <si>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</si>
  <si>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</si>
  <si>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</si>
  <si>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</si>
  <si>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</si>
  <si>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</si>
  <si>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</si>
  <si>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</si>
  <si>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</si>
  <si>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</si>
  <si>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</si>
  <si>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</si>
  <si>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</si>
  <si>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</si>
  <si>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</si>
  <si>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</si>
  <si>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</si>
  <si>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</si>
  <si>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</si>
  <si>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</si>
  <si>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</si>
  <si>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</si>
  <si>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</si>
  <si>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</si>
  <si>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</si>
  <si>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</si>
  <si>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</si>
  <si>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</si>
  <si>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</si>
  <si>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</si>
  <si>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</si>
  <si>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</si>
  <si>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</si>
  <si>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</si>
  <si>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</si>
  <si>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</si>
  <si>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</si>
  <si>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</si>
  <si>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</si>
  <si>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</si>
  <si>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</si>
  <si>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</si>
  <si>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</si>
  <si>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</si>
  <si>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</si>
  <si>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</si>
  <si>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</si>
  <si>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</si>
  <si>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</si>
  <si>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</si>
  <si>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</si>
  <si>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</si>
  <si>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</si>
  <si>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</si>
  <si>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</si>
  <si>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</si>
  <si>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</si>
  <si>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</si>
  <si>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</si>
  <si>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</si>
  <si>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</si>
  <si>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</si>
  <si>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</si>
  <si>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</si>
  <si>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</si>
  <si>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</si>
  <si>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</si>
  <si>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</si>
  <si>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</si>
  <si>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</si>
  <si>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</si>
  <si>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</si>
  <si>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</si>
  <si>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</si>
  <si>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</si>
  <si>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</si>
  <si>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</si>
  <si>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</si>
  <si>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</si>
  <si>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</si>
  <si>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</si>
  <si>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</si>
  <si>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</si>
  <si>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</si>
  <si>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</si>
  <si>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</si>
  <si>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</si>
  <si>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</si>
  <si>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</si>
  <si>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</si>
  <si>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</si>
  <si>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</si>
  <si>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</si>
  <si>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</si>
  <si>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</si>
  <si>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</si>
  <si>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</si>
  <si>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</si>
  <si>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</si>
  <si>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</si>
  <si>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</si>
  <si>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</si>
  <si>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</si>
  <si>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</si>
  <si>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</si>
  <si>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Shravya</t>
  </si>
  <si>
    <t>Anvita</t>
  </si>
  <si>
    <t>Balangouda</t>
  </si>
  <si>
    <t>Deepa</t>
  </si>
  <si>
    <t>Sanajana</t>
  </si>
  <si>
    <t>Krishna</t>
  </si>
  <si>
    <t>Basavanneppa</t>
  </si>
  <si>
    <t>Bhuvan</t>
  </si>
  <si>
    <t>ViratNayak</t>
  </si>
  <si>
    <t>Sambram</t>
  </si>
  <si>
    <t>Nandan</t>
  </si>
  <si>
    <t>Amulya</t>
  </si>
  <si>
    <t>Vishal</t>
  </si>
  <si>
    <t>Bhagyshree</t>
  </si>
  <si>
    <t>Krutika</t>
  </si>
  <si>
    <t>Mahammadsiddiq</t>
  </si>
  <si>
    <t>Paramanand</t>
  </si>
  <si>
    <t>Pradeep</t>
  </si>
  <si>
    <t>Arun</t>
  </si>
  <si>
    <t>Santosh</t>
  </si>
  <si>
    <t>Sindhu</t>
  </si>
  <si>
    <t>Somappa</t>
  </si>
  <si>
    <t>Bharat</t>
  </si>
  <si>
    <t>Mohammed</t>
  </si>
  <si>
    <t>Rohit</t>
  </si>
  <si>
    <t>Hemant</t>
  </si>
  <si>
    <t>Ganesh</t>
  </si>
  <si>
    <t>Vedant</t>
  </si>
  <si>
    <t>Chetan</t>
  </si>
  <si>
    <t>Samanvi</t>
  </si>
  <si>
    <t>Prajwal</t>
  </si>
  <si>
    <t>Bashetti</t>
  </si>
  <si>
    <t>Malagi</t>
  </si>
  <si>
    <t>Tulajannavar</t>
  </si>
  <si>
    <t>Gudadannavar</t>
  </si>
  <si>
    <t>Mijji</t>
  </si>
  <si>
    <t>Unakal</t>
  </si>
  <si>
    <t>Kuragund</t>
  </si>
  <si>
    <t>Hannikeri</t>
  </si>
  <si>
    <t>Kodanpur</t>
  </si>
  <si>
    <t>dsiddiq</t>
  </si>
  <si>
    <t>Kanabur</t>
  </si>
  <si>
    <t>Irainavar</t>
  </si>
  <si>
    <t>Yalishetti</t>
  </si>
  <si>
    <t>Dupdal</t>
  </si>
  <si>
    <t>Madar</t>
  </si>
  <si>
    <t>Sanadi</t>
  </si>
  <si>
    <t>Sebannavar</t>
  </si>
  <si>
    <t>Gangannavar</t>
  </si>
  <si>
    <t>Hosamni</t>
  </si>
  <si>
    <t>Angadi</t>
  </si>
  <si>
    <t>Revakkanavar</t>
  </si>
  <si>
    <t>Dalrwar</t>
  </si>
  <si>
    <t>Appanna</t>
  </si>
  <si>
    <t>Manjunath</t>
  </si>
  <si>
    <t>Basanagouda</t>
  </si>
  <si>
    <t>Vittal</t>
  </si>
  <si>
    <t>Gangappa</t>
  </si>
  <si>
    <t>Shankar</t>
  </si>
  <si>
    <t>Somaling</t>
  </si>
  <si>
    <t>Ravichandran</t>
  </si>
  <si>
    <t>Shivannad</t>
  </si>
  <si>
    <t>Nagaraj</t>
  </si>
  <si>
    <t>Adiveppa</t>
  </si>
  <si>
    <t>Siddappa</t>
  </si>
  <si>
    <t>Anand</t>
  </si>
  <si>
    <t>Mrutyunjay</t>
  </si>
  <si>
    <t>Salim</t>
  </si>
  <si>
    <t>Appayya</t>
  </si>
  <si>
    <t>Basappa</t>
  </si>
  <si>
    <t>Ningappa</t>
  </si>
  <si>
    <t>Sadashiva</t>
  </si>
  <si>
    <t>Manju</t>
  </si>
  <si>
    <t>Meerasad</t>
  </si>
  <si>
    <t>Mahadev</t>
  </si>
  <si>
    <t>Pundlik</t>
  </si>
  <si>
    <t>Laxmappa</t>
  </si>
  <si>
    <t xml:space="preserve">Shreeshail  </t>
  </si>
  <si>
    <t>Ashok</t>
  </si>
  <si>
    <t>Kareppa</t>
  </si>
  <si>
    <t>2018-08-16</t>
  </si>
  <si>
    <t>2019-08-27</t>
  </si>
  <si>
    <t>2019-03-22</t>
  </si>
  <si>
    <t>2019-10-27</t>
  </si>
  <si>
    <t>2019-01-27</t>
  </si>
  <si>
    <t>2019-06-20</t>
  </si>
  <si>
    <t>2019-09-08</t>
  </si>
  <si>
    <t>2019-02-17</t>
  </si>
  <si>
    <t>2019-05-17</t>
  </si>
  <si>
    <t>2019-01-07</t>
  </si>
  <si>
    <t>2019-07-17</t>
  </si>
  <si>
    <t>2019-08-25</t>
  </si>
  <si>
    <t>2018-12-30</t>
  </si>
  <si>
    <t>2019-07-19</t>
  </si>
  <si>
    <t>2019-09-24</t>
  </si>
  <si>
    <t>2019-06-09</t>
  </si>
  <si>
    <t>2019-11-02</t>
  </si>
  <si>
    <t>2019-10-16</t>
  </si>
  <si>
    <t>2018-11-12</t>
  </si>
  <si>
    <t>2019-01-22</t>
  </si>
  <si>
    <t>2019-09-06</t>
  </si>
  <si>
    <t>2019-01-15</t>
  </si>
  <si>
    <t>2018-10-20</t>
  </si>
  <si>
    <t>2019-05-06</t>
  </si>
  <si>
    <t>2015-05-20</t>
  </si>
  <si>
    <t>2019-10-17</t>
  </si>
  <si>
    <t>2019-04-29</t>
  </si>
  <si>
    <t>2019-02-13</t>
  </si>
  <si>
    <t>2018-12-16</t>
  </si>
  <si>
    <t>2019-06-11</t>
  </si>
  <si>
    <t>2019-03-27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</si>
</sst>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I1" activePane="topRight" state="frozen"/>
      <selection pane="topRight" activeCell="O19" sqref="O19"/>
    </sheetView>
  </sheetViews>
  <sheetFormatPr defaultRowHeight="14.5" x14ac:dyDescent="0.35"/>
  <cols>
    <col min="1" max="1" width="5" customWidth="1"/>
    <col min="2" max="2" width="16.9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273</v>
      </c>
      <c r="D2" t="s">
        <v>304</v>
      </c>
      <c r="H2" t="s">
        <v>101</v>
      </c>
      <c r="J2" s="5" t="s">
        <v>353</v>
      </c>
      <c r="K2" t="s">
        <v>97</v>
      </c>
      <c r="P2">
        <v>7204236354</v>
      </c>
      <c r="S2" t="s">
        <v>326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274</v>
      </c>
      <c r="D3" t="s">
        <v>274</v>
      </c>
      <c r="J3" s="5" t="s">
        <v>354</v>
      </c>
      <c r="K3" t="s">
        <v>97</v>
      </c>
      <c r="P3">
        <v>7760856531</v>
      </c>
      <c r="S3" t="s">
        <v>327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A4">
        <v>3</v>
      </c>
      <c r="B4" t="s">
        <v>275</v>
      </c>
      <c r="D4" t="s">
        <v>305</v>
      </c>
      <c r="J4" s="5" t="s">
        <v>355</v>
      </c>
      <c r="K4" t="s">
        <v>81</v>
      </c>
      <c r="P4">
        <v>8088017081</v>
      </c>
      <c r="S4" t="s">
        <v>328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A5">
        <v>4</v>
      </c>
      <c r="B5" t="s">
        <v>276</v>
      </c>
      <c r="D5" t="s">
        <v>306</v>
      </c>
      <c r="J5" s="5" t="s">
        <v>356</v>
      </c>
      <c r="K5" t="s">
        <v>97</v>
      </c>
      <c r="P5">
        <v>9741870205</v>
      </c>
      <c r="S5" t="s">
        <v>329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5">
      <c r="A6">
        <v>5</v>
      </c>
      <c r="B6" t="s">
        <v>277</v>
      </c>
      <c r="D6" t="s">
        <v>307</v>
      </c>
      <c r="J6" s="5" t="s">
        <v>357</v>
      </c>
      <c r="K6" t="s">
        <v>97</v>
      </c>
      <c r="P6">
        <v>7411307082</v>
      </c>
      <c r="S6" t="s">
        <v>330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5">
      <c r="A7">
        <v>6</v>
      </c>
      <c r="B7" t="s">
        <v>278</v>
      </c>
      <c r="D7" t="s">
        <v>278</v>
      </c>
      <c r="J7" s="5" t="s">
        <v>358</v>
      </c>
      <c r="K7" t="s">
        <v>81</v>
      </c>
      <c r="P7">
        <v>8971473611</v>
      </c>
      <c r="S7" t="s">
        <v>329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5">
      <c r="A8">
        <v>7</v>
      </c>
      <c r="B8" t="s">
        <v>279</v>
      </c>
      <c r="D8" t="s">
        <v>279</v>
      </c>
      <c r="J8" s="5" t="s">
        <v>359</v>
      </c>
      <c r="K8" t="s">
        <v>81</v>
      </c>
      <c r="P8">
        <v>9902427258</v>
      </c>
      <c r="S8" t="s">
        <v>331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5">
      <c r="A9">
        <v>8</v>
      </c>
      <c r="B9" t="s">
        <v>280</v>
      </c>
      <c r="D9" t="s">
        <v>308</v>
      </c>
      <c r="J9" s="5" t="s">
        <v>360</v>
      </c>
      <c r="K9" t="s">
        <v>81</v>
      </c>
      <c r="P9">
        <v>6363075823</v>
      </c>
      <c r="S9" t="s">
        <v>332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5">
      <c r="A10">
        <v>9</v>
      </c>
      <c r="B10" t="s">
        <v>281</v>
      </c>
      <c r="D10" t="s">
        <v>281</v>
      </c>
      <c r="J10" s="5" t="s">
        <v>361</v>
      </c>
      <c r="K10" t="s">
        <v>81</v>
      </c>
      <c r="P10">
        <v>7337747890</v>
      </c>
      <c r="S10" t="s">
        <v>333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5">
      <c r="A11">
        <v>10</v>
      </c>
      <c r="B11" t="s">
        <v>282</v>
      </c>
      <c r="D11" t="s">
        <v>309</v>
      </c>
      <c r="J11" s="5" t="s">
        <v>362</v>
      </c>
      <c r="K11" t="s">
        <v>81</v>
      </c>
      <c r="P11">
        <v>9731449133</v>
      </c>
      <c r="S11" t="s">
        <v>334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5">
      <c r="A12">
        <v>11</v>
      </c>
      <c r="B12" t="s">
        <v>283</v>
      </c>
      <c r="D12" t="s">
        <v>310</v>
      </c>
      <c r="J12" s="5" t="s">
        <v>363</v>
      </c>
      <c r="K12" t="s">
        <v>81</v>
      </c>
      <c r="P12">
        <v>8197576405</v>
      </c>
      <c r="S12" t="s">
        <v>335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5">
      <c r="A13">
        <v>12</v>
      </c>
      <c r="B13" t="s">
        <v>284</v>
      </c>
      <c r="D13" t="s">
        <v>311</v>
      </c>
      <c r="J13" s="5" t="s">
        <v>364</v>
      </c>
      <c r="K13" t="s">
        <v>97</v>
      </c>
      <c r="P13">
        <v>8792315691</v>
      </c>
      <c r="S13" t="s">
        <v>336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5">
      <c r="A14">
        <v>13</v>
      </c>
      <c r="B14" t="s">
        <v>285</v>
      </c>
      <c r="D14" t="s">
        <v>285</v>
      </c>
      <c r="J14" s="5" t="s">
        <v>365</v>
      </c>
      <c r="K14" t="s">
        <v>81</v>
      </c>
      <c r="P14">
        <v>7353052616</v>
      </c>
      <c r="S14" t="s">
        <v>337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5">
      <c r="A15">
        <v>14</v>
      </c>
      <c r="B15" t="s">
        <v>286</v>
      </c>
      <c r="D15" t="s">
        <v>286</v>
      </c>
      <c r="J15" s="5" t="s">
        <v>366</v>
      </c>
      <c r="K15" t="s">
        <v>97</v>
      </c>
      <c r="P15">
        <v>8123651491</v>
      </c>
      <c r="S15" t="s">
        <v>338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5">
      <c r="A16">
        <v>15</v>
      </c>
      <c r="B16" t="s">
        <v>287</v>
      </c>
      <c r="D16" t="s">
        <v>312</v>
      </c>
      <c r="J16" s="5" t="s">
        <v>367</v>
      </c>
      <c r="K16" t="s">
        <v>97</v>
      </c>
      <c r="P16">
        <v>9886754480</v>
      </c>
      <c r="S16" t="s">
        <v>339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5">
      <c r="A17">
        <v>16</v>
      </c>
      <c r="B17" t="s">
        <v>288</v>
      </c>
      <c r="D17" t="s">
        <v>313</v>
      </c>
      <c r="J17" s="5" t="s">
        <v>368</v>
      </c>
      <c r="K17" t="s">
        <v>81</v>
      </c>
      <c r="P17">
        <v>7619136601</v>
      </c>
      <c r="S17" t="s">
        <v>340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5">
      <c r="A18">
        <v>17</v>
      </c>
      <c r="B18" t="s">
        <v>289</v>
      </c>
      <c r="D18" t="s">
        <v>314</v>
      </c>
      <c r="J18" s="5" t="s">
        <v>369</v>
      </c>
      <c r="K18" t="s">
        <v>81</v>
      </c>
      <c r="P18">
        <v>9620342397</v>
      </c>
      <c r="S18" t="s">
        <v>329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5">
      <c r="A19">
        <v>18</v>
      </c>
      <c r="B19" t="s">
        <v>290</v>
      </c>
      <c r="D19" t="s">
        <v>290</v>
      </c>
      <c r="J19" s="5" t="s">
        <v>370</v>
      </c>
      <c r="K19" t="s">
        <v>81</v>
      </c>
      <c r="P19">
        <v>8722004093</v>
      </c>
      <c r="S19" t="s">
        <v>341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5">
      <c r="A20">
        <v>19</v>
      </c>
      <c r="B20" t="s">
        <v>291</v>
      </c>
      <c r="D20" t="s">
        <v>291</v>
      </c>
      <c r="J20" s="5" t="s">
        <v>371</v>
      </c>
      <c r="K20" t="s">
        <v>81</v>
      </c>
      <c r="P20">
        <v>8746084807</v>
      </c>
      <c r="S20" t="s">
        <v>342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5">
      <c r="A21">
        <v>20</v>
      </c>
      <c r="B21" t="s">
        <v>292</v>
      </c>
      <c r="D21" t="s">
        <v>315</v>
      </c>
      <c r="J21" s="5" t="s">
        <v>372</v>
      </c>
      <c r="K21" t="s">
        <v>81</v>
      </c>
      <c r="P21">
        <v>7022763390</v>
      </c>
      <c r="S21" t="s">
        <v>343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5">
      <c r="A22">
        <v>21</v>
      </c>
      <c r="B22" t="s">
        <v>293</v>
      </c>
      <c r="D22" t="s">
        <v>316</v>
      </c>
      <c r="J22" s="5" t="s">
        <v>373</v>
      </c>
      <c r="K22" t="s">
        <v>97</v>
      </c>
      <c r="P22">
        <v>8088121617</v>
      </c>
      <c r="S22" t="s">
        <v>344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5">
      <c r="A23">
        <v>22</v>
      </c>
      <c r="B23" t="s">
        <v>294</v>
      </c>
      <c r="D23" t="s">
        <v>317</v>
      </c>
      <c r="J23" s="5" t="s">
        <v>374</v>
      </c>
      <c r="K23" t="s">
        <v>81</v>
      </c>
      <c r="P23">
        <v>9980524414</v>
      </c>
      <c r="S23" t="s">
        <v>337</v>
      </c>
      <c r="XT23" t="s">
        <v>256</v>
      </c>
      <c r="YC23" t="s">
        <v>257</v>
      </c>
      <c r="YG23" t="s">
        <v>258</v>
      </c>
    </row>
    <row r="24" spans="1:657" x14ac:dyDescent="0.35">
      <c r="A24">
        <v>23</v>
      </c>
      <c r="B24" t="s">
        <v>295</v>
      </c>
      <c r="D24" t="s">
        <v>318</v>
      </c>
      <c r="J24" s="5" t="s">
        <v>375</v>
      </c>
      <c r="K24" t="s">
        <v>81</v>
      </c>
      <c r="P24">
        <v>9008914180</v>
      </c>
      <c r="S24" t="s">
        <v>345</v>
      </c>
      <c r="XT24" t="s">
        <v>259</v>
      </c>
      <c r="YC24" t="s">
        <v>260</v>
      </c>
      <c r="YG24" t="s">
        <v>261</v>
      </c>
    </row>
    <row r="25" spans="1:657" x14ac:dyDescent="0.35">
      <c r="A25">
        <v>24</v>
      </c>
      <c r="B25" t="s">
        <v>296</v>
      </c>
      <c r="D25" t="s">
        <v>319</v>
      </c>
      <c r="J25" s="5" t="s">
        <v>376</v>
      </c>
      <c r="K25" t="s">
        <v>81</v>
      </c>
      <c r="P25">
        <v>9916636950</v>
      </c>
      <c r="S25" t="s">
        <v>346</v>
      </c>
      <c r="XT25" t="s">
        <v>262</v>
      </c>
      <c r="YC25" t="s">
        <v>263</v>
      </c>
      <c r="YG25" t="s">
        <v>264</v>
      </c>
    </row>
    <row r="26" spans="1:657" x14ac:dyDescent="0.35">
      <c r="A26">
        <v>25</v>
      </c>
      <c r="B26" t="s">
        <v>297</v>
      </c>
      <c r="D26" t="s">
        <v>320</v>
      </c>
      <c r="J26" s="5" t="s">
        <v>365</v>
      </c>
      <c r="K26" t="s">
        <v>81</v>
      </c>
      <c r="P26">
        <v>8105112895</v>
      </c>
      <c r="S26" t="s">
        <v>347</v>
      </c>
      <c r="XT26" t="s">
        <v>265</v>
      </c>
      <c r="YC26" t="s">
        <v>266</v>
      </c>
      <c r="YG26" t="s">
        <v>267</v>
      </c>
    </row>
    <row r="27" spans="1:657" x14ac:dyDescent="0.35">
      <c r="A27">
        <v>26</v>
      </c>
      <c r="B27" t="s">
        <v>298</v>
      </c>
      <c r="D27" t="s">
        <v>321</v>
      </c>
      <c r="J27" s="5" t="s">
        <v>377</v>
      </c>
      <c r="K27" t="s">
        <v>81</v>
      </c>
      <c r="P27">
        <v>9902233763</v>
      </c>
      <c r="S27" t="s">
        <v>348</v>
      </c>
      <c r="YG27" t="s">
        <v>268</v>
      </c>
    </row>
    <row r="28" spans="1:657" x14ac:dyDescent="0.35">
      <c r="A28">
        <v>27</v>
      </c>
      <c r="B28" t="s">
        <v>297</v>
      </c>
      <c r="D28" t="s">
        <v>321</v>
      </c>
      <c r="J28" s="5" t="s">
        <v>378</v>
      </c>
      <c r="K28" t="s">
        <v>81</v>
      </c>
      <c r="P28">
        <v>9902233763</v>
      </c>
      <c r="S28" t="s">
        <v>341</v>
      </c>
      <c r="YG28" t="s">
        <v>269</v>
      </c>
    </row>
    <row r="29" spans="1:657" x14ac:dyDescent="0.35">
      <c r="A29">
        <v>28</v>
      </c>
      <c r="B29" t="s">
        <v>299</v>
      </c>
      <c r="D29" t="s">
        <v>322</v>
      </c>
      <c r="J29" s="5" t="s">
        <v>379</v>
      </c>
      <c r="K29" t="s">
        <v>81</v>
      </c>
      <c r="P29">
        <v>9972590072</v>
      </c>
      <c r="S29" t="s">
        <v>349</v>
      </c>
      <c r="YG29" t="s">
        <v>270</v>
      </c>
    </row>
    <row r="30" spans="1:657" x14ac:dyDescent="0.35">
      <c r="A30">
        <v>29</v>
      </c>
      <c r="B30" t="s">
        <v>300</v>
      </c>
      <c r="D30" t="s">
        <v>323</v>
      </c>
      <c r="J30" s="5" t="s">
        <v>380</v>
      </c>
      <c r="K30" t="s">
        <v>81</v>
      </c>
      <c r="P30">
        <v>9449838939</v>
      </c>
      <c r="S30" t="s">
        <v>350</v>
      </c>
      <c r="YG30" t="s">
        <v>271</v>
      </c>
    </row>
    <row r="31" spans="1:657" x14ac:dyDescent="0.35">
      <c r="A31">
        <v>30</v>
      </c>
      <c r="B31" t="s">
        <v>301</v>
      </c>
      <c r="D31" t="s">
        <v>309</v>
      </c>
      <c r="J31" s="5" t="s">
        <v>381</v>
      </c>
      <c r="K31" t="s">
        <v>81</v>
      </c>
      <c r="P31">
        <v>8431562312</v>
      </c>
      <c r="S31" t="s">
        <v>327</v>
      </c>
      <c r="YG31" t="s">
        <v>272</v>
      </c>
    </row>
    <row r="32" spans="1:657" x14ac:dyDescent="0.35">
      <c r="A32">
        <v>31</v>
      </c>
      <c r="B32" t="s">
        <v>302</v>
      </c>
      <c r="D32" t="s">
        <v>324</v>
      </c>
      <c r="J32" s="5" t="s">
        <v>382</v>
      </c>
      <c r="K32" t="s">
        <v>97</v>
      </c>
      <c r="P32">
        <v>9945946268</v>
      </c>
      <c r="S32" t="s">
        <v>351</v>
      </c>
      <c r="YG32" t="s">
        <v>94</v>
      </c>
    </row>
    <row r="33" spans="1:657" x14ac:dyDescent="0.35">
      <c r="A33">
        <v>32</v>
      </c>
      <c r="B33" t="s">
        <v>303</v>
      </c>
      <c r="D33" t="s">
        <v>325</v>
      </c>
      <c r="J33" s="5" t="s">
        <v>383</v>
      </c>
      <c r="K33" t="s">
        <v>81</v>
      </c>
      <c r="P33">
        <v>9844524621</v>
      </c>
      <c r="S33" t="s">
        <v>352</v>
      </c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Admin</cp:lastModifiedBy>
  <dcterms:created xsi:type="dcterms:W3CDTF">2025-05-03T10:01:11Z</dcterms:created>
  <dcterms:modified xsi:type="dcterms:W3CDTF">2025-05-03T11:30:55Z</dcterms:modified>
  <cp:category>Excel</cp:category>
</cp:coreProperties>
</file>