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881384A5-DA42-47C7-8D8E-B51CF170C61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<sst xmlns="http://schemas.openxmlformats.org/spreadsheetml/2006/main" count="440" uniqueCount="369">
  <si>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</si>
  <si>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</si>
  <si>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</si>
  <si>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</si>
  <si>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</si>
  <si>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</si>
  <si>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</si>
  <si>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</si>
  <si>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</si>
  <si>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</si>
  <si>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</si>
  <si>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</si>
  <si>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</si>
  <si>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</si>
  <si>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</si>
  <si>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</si>
  <si>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</si>
  <si>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</si>
  <si>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</si>
  <si>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</si>
  <si>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</si>
  <si>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</si>
  <si>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</si>
  <si>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</si>
  <si>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</si>
  <si>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</si>
  <si>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</si>
  <si>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</si>
  <si>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</si>
  <si>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</si>
  <si>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</si>
  <si>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</si>
  <si>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</si>
  <si>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</si>
  <si>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</si>
  <si>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</si>
  <si>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</si>
  <si>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</si>
  <si>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</si>
  <si>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</si>
  <si>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</si>
  <si>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</si>
  <si>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</si>
  <si>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</si>
  <si>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</si>
  <si>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</si>
  <si>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</si>
  <si>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</si>
  <si>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</si>
  <si>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</si>
  <si>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</si>
  <si>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</si>
  <si>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</si>
  <si>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</si>
  <si>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</si>
  <si>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</si>
  <si>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</si>
  <si>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</si>
  <si>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</si>
  <si>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</si>
  <si>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</si>
  <si>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</si>
  <si>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</si>
  <si>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</si>
  <si>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</si>
  <si>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</si>
  <si>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</si>
  <si>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</si>
  <si>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</si>
  <si>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</si>
  <si>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</si>
  <si>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</si>
  <si>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</si>
  <si>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</si>
  <si>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</si>
  <si>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</si>
  <si>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</si>
  <si>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</si>
  <si>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</si>
  <si>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</si>
  <si>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</si>
  <si>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</si>
  <si>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</si>
  <si>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</si>
  <si>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</si>
  <si>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</si>
  <si>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</si>
  <si>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</si>
  <si>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</si>
  <si>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</si>
  <si>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</si>
  <si>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</si>
  <si>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</si>
  <si>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</si>
  <si>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</si>
  <si>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</si>
  <si>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</si>
  <si>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</si>
  <si>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</si>
  <si>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</si>
  <si>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</si>
  <si>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</si>
  <si>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</si>
  <si>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</si>
  <si>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</si>
  <si>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</si>
  <si>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</si>
  <si>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</si>
  <si>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</si>
  <si>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</si>
  <si>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</si>
  <si>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</si>
  <si>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</si>
  <si>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</si>
  <si>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</si>
  <si>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</si>
  <si>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</si>
  <si>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</si>
  <si>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</si>
  <si>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</si>
  <si>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</si>
  <si>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</si>
  <si>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</si>
  <si>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</si>
  <si>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</si>
  <si>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</si>
  <si>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</si>
  <si>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</si>
  <si>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</si>
  <si>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</si>
  <si>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</si>
  <si>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</si>
  <si>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</si>
  <si>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</si>
  <si>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</si>
  <si>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</si>
  <si>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</si>
  <si>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</si>
  <si>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</si>
  <si>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</si>
  <si>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</si>
  <si>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</si>
  <si>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</si>
  <si>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</si>
  <si>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</si>
  <si>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</si>
  <si>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</si>
  <si>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</si>
  <si>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</si>
  <si>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</si>
  <si>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</si>
  <si>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</si>
  <si>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</si>
  <si>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</si>
  <si>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</si>
  <si>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</si>
  <si>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</si>
  <si>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</si>
  <si>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</si>
  <si>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</si>
  <si>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</si>
  <si>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</si>
  <si>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</si>
  <si>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</si>
  <si>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</si>
  <si>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</si>
  <si>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</si>
  <si>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</si>
  <si>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</si>
  <si>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</si>
  <si>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</si>
  <si>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</si>
  <si>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</si>
  <si>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</si>
  <si>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</si>
  <si>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</si>
  <si>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</si>
  <si>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</si>
  <si>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</si>
  <si>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</si>
  <si>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</si>
  <si>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</si>
  <si>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</si>
  <si>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</si>
  <si>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</si>
  <si>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</si>
  <si>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</si>
  <si>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</si>
  <si>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</si>
  <si>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</si>
  <si>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</si>
  <si>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</si>
  <si>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</si>
  <si>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</si>
  <si>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</si>
  <si>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</si>
  <si>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</si>
  <si>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</si>
  <si>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</si>
  <si>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</si>
  <si>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</si>
  <si>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</si>
  <si>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</si>
  <si>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</si>
  <si>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</si>
  <si>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</si>
  <si>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</si>
  <si>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</si>
  <si>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</si>
  <si>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</si>
  <si>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</si>
  <si>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</si>
  <si>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</si>
  <si>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</si>
  <si>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</si>
  <si>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</si>
  <si>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</si>
  <si>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</si>
  <si>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</si>
  <si>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</si>
  <si>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</si>
  <si>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</si>
  <si>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</si>
  <si>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</si>
  <si>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</si>
  <si>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</si>
  <si>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</si>
  <si>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</si>
  <si>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</si>
  <si>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</si>
  <si>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</si>
  <si>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</si>
  <si>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</si>
  <si>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</si>
  <si>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</si>
  <si>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</si>
  <si>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</si>
  <si>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</si>
  <si>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</si>
  <si>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</si>
  <si>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</si>
  <si>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</si>
  <si>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</si>
  <si>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</si>
  <si>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</si>
  <si>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</si>
  <si>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</si>
  <si>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</si>
  <si>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</si>
  <si>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</si>
  <si>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</si>
  <si>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</si>
  <si>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</si>
  <si>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</si>
  <si>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</si>
  <si>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</si>
  <si>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</si>
  <si>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</si>
  <si>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</si>
  <si>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</si>
  <si>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</si>
  <si>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</si>
  <si>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</si>
  <si>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</si>
  <si>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</si>
  <si>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</si>
  <si>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</si>
  <si>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</si>
  <si>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</si>
  <si>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</si>
  <si>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Balachandra</t>
  </si>
  <si>
    <t>Vittal</t>
  </si>
  <si>
    <t>Pallavi</t>
  </si>
  <si>
    <t>Dengisiddappa</t>
  </si>
  <si>
    <t>Santosh</t>
  </si>
  <si>
    <t>Samath</t>
  </si>
  <si>
    <t>Nikil</t>
  </si>
  <si>
    <t>Preetam</t>
  </si>
  <si>
    <t>Lokesh</t>
  </si>
  <si>
    <t>Sainath</t>
  </si>
  <si>
    <t>Praveen</t>
  </si>
  <si>
    <t>Nagaraj</t>
  </si>
  <si>
    <t>Tukaram</t>
  </si>
  <si>
    <t>Kartik</t>
  </si>
  <si>
    <t>Neeraj</t>
  </si>
  <si>
    <t>Netra</t>
  </si>
  <si>
    <t>Fakkirappa</t>
  </si>
  <si>
    <t>Samarth</t>
  </si>
  <si>
    <t>SaraswatiIrainavar</t>
  </si>
  <si>
    <t>Dengappa</t>
  </si>
  <si>
    <t>Bhoomika</t>
  </si>
  <si>
    <t>Lingangouda</t>
  </si>
  <si>
    <t>Prapti</t>
  </si>
  <si>
    <t>KartikShebannavar</t>
  </si>
  <si>
    <t>Karadiguddi</t>
  </si>
  <si>
    <t>Hooli</t>
  </si>
  <si>
    <t>Kelageri</t>
  </si>
  <si>
    <t>Piddennavar</t>
  </si>
  <si>
    <t>Ramannavar</t>
  </si>
  <si>
    <t>Kodli</t>
  </si>
  <si>
    <t>Kodanpur</t>
  </si>
  <si>
    <t>Bill</t>
  </si>
  <si>
    <t>Kabbur</t>
  </si>
  <si>
    <t>Marihal</t>
  </si>
  <si>
    <t>Hadaginal</t>
  </si>
  <si>
    <t>Kundargi</t>
  </si>
  <si>
    <t>Dasnal</t>
  </si>
  <si>
    <t>Kapali</t>
  </si>
  <si>
    <t>Kiragi</t>
  </si>
  <si>
    <t>Talawar</t>
  </si>
  <si>
    <t>Kugunavar</t>
  </si>
  <si>
    <t>Hiremath</t>
  </si>
  <si>
    <t>Chikkoppa</t>
  </si>
  <si>
    <t>Bpatil</t>
  </si>
  <si>
    <t>Irainavar</t>
  </si>
  <si>
    <t>Surannavar</t>
  </si>
  <si>
    <t>Hudali</t>
  </si>
  <si>
    <t>Patil</t>
  </si>
  <si>
    <t>Malwad</t>
  </si>
  <si>
    <t>Shebannavar</t>
  </si>
  <si>
    <t>Sanjay</t>
  </si>
  <si>
    <t>Kumar</t>
  </si>
  <si>
    <t>Ashok</t>
  </si>
  <si>
    <t>Mallasarja</t>
  </si>
  <si>
    <t>Holeyappa</t>
  </si>
  <si>
    <t xml:space="preserve">Ramesh </t>
  </si>
  <si>
    <t>Mrutyunjay</t>
  </si>
  <si>
    <t>Shantinath</t>
  </si>
  <si>
    <t>Basavaraj</t>
  </si>
  <si>
    <t>Yallappa</t>
  </si>
  <si>
    <t>Adiveppa</t>
  </si>
  <si>
    <t xml:space="preserve">Uday </t>
  </si>
  <si>
    <t>Balappa</t>
  </si>
  <si>
    <t>Sidramappa</t>
  </si>
  <si>
    <t>Irappa</t>
  </si>
  <si>
    <t>Sadashiv</t>
  </si>
  <si>
    <t>Panchayya</t>
  </si>
  <si>
    <t>Apparayappa</t>
  </si>
  <si>
    <t>Gangappa</t>
  </si>
  <si>
    <t>Siddappa</t>
  </si>
  <si>
    <t>Anand</t>
  </si>
  <si>
    <t>Balagoud</t>
  </si>
  <si>
    <t xml:space="preserve">Mahantesh </t>
  </si>
  <si>
    <t>Basappa</t>
  </si>
  <si>
    <t>2013-07-04</t>
  </si>
  <si>
    <t>2013-11-27</t>
  </si>
  <si>
    <t>2013-04-19</t>
  </si>
  <si>
    <t>2013-06-10</t>
  </si>
  <si>
    <t>2012-12-19</t>
  </si>
  <si>
    <t>2013-02-27</t>
  </si>
  <si>
    <t>2013-05-23</t>
  </si>
  <si>
    <t>2013-10-16</t>
  </si>
  <si>
    <t>2013-01-19</t>
  </si>
  <si>
    <t>2013-09-22</t>
  </si>
  <si>
    <t>2013-12-20</t>
  </si>
  <si>
    <t>2013-08-18</t>
  </si>
  <si>
    <t>2013-12-26</t>
  </si>
  <si>
    <t>2013-07-18</t>
  </si>
  <si>
    <t>2013-07-10</t>
  </si>
  <si>
    <t>2013-03-20</t>
  </si>
  <si>
    <t>2013-12-06</t>
  </si>
  <si>
    <t>2013-04-03</t>
  </si>
  <si>
    <t>2014-01-30</t>
  </si>
  <si>
    <t>2013-12-03</t>
  </si>
  <si>
    <t>2013-04-14</t>
  </si>
  <si>
    <t>2013-06-03</t>
  </si>
  <si>
    <t>2013-06-18</t>
  </si>
  <si>
    <t>2013-01-03</t>
  </si>
  <si>
    <t>2013-09-27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</si>
</sst>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L9" sqref="L9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4" width="15.26953125" bestFit="1" customWidth="1"/>
    <col min="75" max="75" width="34.08984375" bestFit="1" customWidth="1"/>
    <col min="76" max="77" width="15.26953125" bestFit="1" customWidth="1"/>
    <col min="78" max="79" width="8.1796875" bestFit="1" customWidth="1"/>
    <col min="80" max="80" width="12.81640625" bestFit="1" customWidth="1"/>
    <col min="81" max="81" width="14" bestFit="1" customWidth="1"/>
    <col min="82" max="82" width="12.81640625" bestFit="1" customWidth="1"/>
    <col min="83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35">
      <c r="A2">
        <v>1</v>
      </c>
      <c r="B2" t="s">
        <v>270</v>
      </c>
      <c r="D2" t="s">
        <v>294</v>
      </c>
      <c r="H2" t="s">
        <v>101</v>
      </c>
      <c r="J2" s="5" t="s">
        <v>344</v>
      </c>
      <c r="K2" t="s">
        <v>81</v>
      </c>
      <c r="P2">
        <v>7483373637</v>
      </c>
      <c r="S2" t="s">
        <v>320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35">
      <c r="A3">
        <v>2</v>
      </c>
      <c r="B3" t="s">
        <v>271</v>
      </c>
      <c r="D3" t="s">
        <v>295</v>
      </c>
      <c r="H3" t="s">
        <v>101</v>
      </c>
      <c r="J3" s="5" t="s">
        <v>345</v>
      </c>
      <c r="K3" t="s">
        <v>81</v>
      </c>
      <c r="P3">
        <v>9972613337</v>
      </c>
      <c r="S3" t="s">
        <v>321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35">
      <c r="A4">
        <v>3</v>
      </c>
      <c r="B4" t="s">
        <v>272</v>
      </c>
      <c r="D4" t="s">
        <v>296</v>
      </c>
      <c r="H4" t="s">
        <v>101</v>
      </c>
      <c r="J4" s="5" t="s">
        <v>346</v>
      </c>
      <c r="K4" t="s">
        <v>97</v>
      </c>
      <c r="P4">
        <v>8861170063</v>
      </c>
      <c r="S4" t="s">
        <v>322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35">
      <c r="A5">
        <v>4</v>
      </c>
      <c r="B5" t="s">
        <v>273</v>
      </c>
      <c r="D5" t="s">
        <v>297</v>
      </c>
      <c r="H5" t="s">
        <v>101</v>
      </c>
      <c r="J5" s="5" t="s">
        <v>347</v>
      </c>
      <c r="K5" t="s">
        <v>81</v>
      </c>
      <c r="P5">
        <v>9743637599</v>
      </c>
      <c r="S5" t="s">
        <v>323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35">
      <c r="A6">
        <v>5</v>
      </c>
      <c r="B6" t="s">
        <v>274</v>
      </c>
      <c r="D6" t="s">
        <v>298</v>
      </c>
      <c r="H6" t="s">
        <v>101</v>
      </c>
      <c r="J6" s="5" t="s">
        <v>348</v>
      </c>
      <c r="K6" t="s">
        <v>81</v>
      </c>
      <c r="P6">
        <v>8861851273</v>
      </c>
      <c r="S6" t="s">
        <v>324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35">
      <c r="A7">
        <v>6</v>
      </c>
      <c r="B7" t="s">
        <v>275</v>
      </c>
      <c r="D7" t="s">
        <v>299</v>
      </c>
      <c r="H7" t="s">
        <v>101</v>
      </c>
      <c r="J7" s="5" t="s">
        <v>349</v>
      </c>
      <c r="K7" t="s">
        <v>81</v>
      </c>
      <c r="P7">
        <v>7090417091</v>
      </c>
      <c r="S7" t="s">
        <v>325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35">
      <c r="A8">
        <v>7</v>
      </c>
      <c r="B8" t="s">
        <v>276</v>
      </c>
      <c r="D8" t="s">
        <v>300</v>
      </c>
      <c r="H8" t="s">
        <v>101</v>
      </c>
      <c r="J8" s="5" t="s">
        <v>350</v>
      </c>
      <c r="K8" t="s">
        <v>81</v>
      </c>
      <c r="P8">
        <v>9886754480</v>
      </c>
      <c r="S8" t="s">
        <v>326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35">
      <c r="A9">
        <v>8</v>
      </c>
      <c r="B9" t="s">
        <v>277</v>
      </c>
      <c r="D9" t="s">
        <v>301</v>
      </c>
      <c r="H9" t="s">
        <v>101</v>
      </c>
      <c r="J9" s="5" t="s">
        <v>351</v>
      </c>
      <c r="K9" t="s">
        <v>81</v>
      </c>
      <c r="P9">
        <v>9901837578</v>
      </c>
      <c r="S9" t="s">
        <v>327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35">
      <c r="A10">
        <v>9</v>
      </c>
      <c r="B10" t="s">
        <v>277</v>
      </c>
      <c r="D10" t="s">
        <v>302</v>
      </c>
      <c r="H10" t="s">
        <v>101</v>
      </c>
      <c r="J10" s="5" t="s">
        <v>352</v>
      </c>
      <c r="K10" t="s">
        <v>81</v>
      </c>
      <c r="P10">
        <v>9535751220</v>
      </c>
      <c r="S10" t="s">
        <v>328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35">
      <c r="A11">
        <v>10</v>
      </c>
      <c r="B11" t="s">
        <v>278</v>
      </c>
      <c r="D11" t="s">
        <v>303</v>
      </c>
      <c r="H11" t="s">
        <v>101</v>
      </c>
      <c r="J11" s="5" t="s">
        <v>353</v>
      </c>
      <c r="K11" t="s">
        <v>81</v>
      </c>
      <c r="P11">
        <v>7022225177</v>
      </c>
      <c r="S11" t="s">
        <v>329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35">
      <c r="A12">
        <v>11</v>
      </c>
      <c r="B12" t="s">
        <v>279</v>
      </c>
      <c r="D12" t="s">
        <v>304</v>
      </c>
      <c r="H12" t="s">
        <v>101</v>
      </c>
      <c r="J12" s="5" t="s">
        <v>354</v>
      </c>
      <c r="K12" t="s">
        <v>81</v>
      </c>
      <c r="P12">
        <v>7353086297</v>
      </c>
      <c r="S12" t="s">
        <v>330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35">
      <c r="A13">
        <v>12</v>
      </c>
      <c r="B13" t="s">
        <v>280</v>
      </c>
      <c r="D13" t="s">
        <v>305</v>
      </c>
      <c r="H13" t="s">
        <v>101</v>
      </c>
      <c r="J13" s="5" t="s">
        <v>355</v>
      </c>
      <c r="K13" t="s">
        <v>81</v>
      </c>
      <c r="P13">
        <v>8970839063</v>
      </c>
      <c r="S13" t="s">
        <v>331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35">
      <c r="A14">
        <v>13</v>
      </c>
      <c r="B14" t="s">
        <v>281</v>
      </c>
      <c r="D14" t="s">
        <v>306</v>
      </c>
      <c r="H14" t="s">
        <v>101</v>
      </c>
      <c r="J14" s="5" t="s">
        <v>356</v>
      </c>
      <c r="K14" t="s">
        <v>81</v>
      </c>
      <c r="P14">
        <v>9901820260</v>
      </c>
      <c r="S14" t="s">
        <v>332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35">
      <c r="A15">
        <v>14</v>
      </c>
      <c r="B15" t="s">
        <v>282</v>
      </c>
      <c r="D15" t="s">
        <v>307</v>
      </c>
      <c r="H15" t="s">
        <v>101</v>
      </c>
      <c r="J15" s="5" t="s">
        <v>357</v>
      </c>
      <c r="K15" t="s">
        <v>81</v>
      </c>
      <c r="P15">
        <v>9686728858</v>
      </c>
      <c r="S15" t="s">
        <v>333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35">
      <c r="A16">
        <v>15</v>
      </c>
      <c r="B16" t="s">
        <v>272</v>
      </c>
      <c r="D16" t="s">
        <v>308</v>
      </c>
      <c r="H16" t="s">
        <v>101</v>
      </c>
      <c r="J16" s="5" t="s">
        <v>358</v>
      </c>
      <c r="K16" t="s">
        <v>97</v>
      </c>
      <c r="P16">
        <v>8722686915</v>
      </c>
      <c r="S16" t="s">
        <v>334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35">
      <c r="A17">
        <v>16</v>
      </c>
      <c r="B17" t="s">
        <v>283</v>
      </c>
      <c r="D17" t="s">
        <v>309</v>
      </c>
      <c r="H17" t="s">
        <v>101</v>
      </c>
      <c r="J17" s="5" t="s">
        <v>359</v>
      </c>
      <c r="K17" t="s">
        <v>81</v>
      </c>
      <c r="P17">
        <v>9901182759</v>
      </c>
      <c r="S17" t="s">
        <v>335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35">
      <c r="A18">
        <v>17</v>
      </c>
      <c r="B18" t="s">
        <v>284</v>
      </c>
      <c r="D18" t="s">
        <v>310</v>
      </c>
      <c r="H18" t="s">
        <v>101</v>
      </c>
      <c r="J18" s="5" t="s">
        <v>360</v>
      </c>
      <c r="K18" t="s">
        <v>81</v>
      </c>
      <c r="P18">
        <v>8861335672</v>
      </c>
      <c r="S18" t="s">
        <v>330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35">
      <c r="A19">
        <v>18</v>
      </c>
      <c r="B19" t="s">
        <v>285</v>
      </c>
      <c r="D19" t="s">
        <v>311</v>
      </c>
      <c r="H19" t="s">
        <v>101</v>
      </c>
      <c r="J19" s="5" t="s">
        <v>361</v>
      </c>
      <c r="K19" t="s">
        <v>97</v>
      </c>
      <c r="P19">
        <v>8971555545</v>
      </c>
      <c r="S19" t="s">
        <v>336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35">
      <c r="A20">
        <v>19</v>
      </c>
      <c r="B20" t="s">
        <v>286</v>
      </c>
      <c r="D20" t="s">
        <v>312</v>
      </c>
      <c r="H20" t="s">
        <v>101</v>
      </c>
      <c r="J20" s="5" t="s">
        <v>350</v>
      </c>
      <c r="K20" t="s">
        <v>81</v>
      </c>
      <c r="P20">
        <v>9945708189</v>
      </c>
      <c r="S20" t="s">
        <v>328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35">
      <c r="A21">
        <v>20</v>
      </c>
      <c r="B21" t="s">
        <v>287</v>
      </c>
      <c r="D21" t="s">
        <v>313</v>
      </c>
      <c r="H21" t="s">
        <v>101</v>
      </c>
      <c r="J21" s="5" t="s">
        <v>362</v>
      </c>
      <c r="K21" t="s">
        <v>81</v>
      </c>
      <c r="P21">
        <v>6361157997</v>
      </c>
      <c r="S21" t="s">
        <v>337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35">
      <c r="A22">
        <v>21</v>
      </c>
      <c r="B22" t="s">
        <v>288</v>
      </c>
      <c r="D22" t="s">
        <v>314</v>
      </c>
      <c r="H22" t="s">
        <v>101</v>
      </c>
      <c r="J22" s="5" t="s">
        <v>363</v>
      </c>
      <c r="K22" t="s">
        <v>97</v>
      </c>
      <c r="P22">
        <v>9902331404</v>
      </c>
      <c r="S22" t="s">
        <v>338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35">
      <c r="A23">
        <v>22</v>
      </c>
      <c r="B23" t="s">
        <v>289</v>
      </c>
      <c r="D23" t="s">
        <v>315</v>
      </c>
      <c r="H23" t="s">
        <v>101</v>
      </c>
      <c r="J23" s="5" t="s">
        <v>364</v>
      </c>
      <c r="K23" t="s">
        <v>81</v>
      </c>
      <c r="P23">
        <v>9945629547</v>
      </c>
      <c r="S23" t="s">
        <v>339</v>
      </c>
      <c r="XT23" t="s">
        <v>253</v>
      </c>
      <c r="YC23" t="s">
        <v>254</v>
      </c>
      <c r="YG23" t="s">
        <v>255</v>
      </c>
    </row>
    <row r="24" spans="1:657" x14ac:dyDescent="0.35">
      <c r="A24">
        <v>23</v>
      </c>
      <c r="B24" t="s">
        <v>290</v>
      </c>
      <c r="D24" t="s">
        <v>316</v>
      </c>
      <c r="H24" t="s">
        <v>101</v>
      </c>
      <c r="J24" s="5" t="s">
        <v>365</v>
      </c>
      <c r="K24" t="s">
        <v>97</v>
      </c>
      <c r="P24">
        <v>9535926202</v>
      </c>
      <c r="S24" t="s">
        <v>340</v>
      </c>
      <c r="XT24" t="s">
        <v>256</v>
      </c>
      <c r="YC24" t="s">
        <v>257</v>
      </c>
      <c r="YG24" t="s">
        <v>258</v>
      </c>
    </row>
    <row r="25" spans="1:657" x14ac:dyDescent="0.35">
      <c r="A25">
        <v>24</v>
      </c>
      <c r="B25" t="s">
        <v>291</v>
      </c>
      <c r="D25" t="s">
        <v>317</v>
      </c>
      <c r="H25" t="s">
        <v>101</v>
      </c>
      <c r="J25" s="5" t="s">
        <v>366</v>
      </c>
      <c r="K25" t="s">
        <v>81</v>
      </c>
      <c r="P25">
        <v>9632451260</v>
      </c>
      <c r="S25" t="s">
        <v>341</v>
      </c>
      <c r="XT25" t="s">
        <v>259</v>
      </c>
      <c r="YC25" t="s">
        <v>260</v>
      </c>
      <c r="YG25" t="s">
        <v>261</v>
      </c>
    </row>
    <row r="26" spans="1:657" x14ac:dyDescent="0.35">
      <c r="A26">
        <v>25</v>
      </c>
      <c r="B26" t="s">
        <v>292</v>
      </c>
      <c r="D26" t="s">
        <v>318</v>
      </c>
      <c r="H26" t="s">
        <v>101</v>
      </c>
      <c r="J26" s="5" t="s">
        <v>367</v>
      </c>
      <c r="K26" t="s">
        <v>97</v>
      </c>
      <c r="P26">
        <v>9449794691</v>
      </c>
      <c r="S26" t="s">
        <v>342</v>
      </c>
      <c r="XT26" t="s">
        <v>262</v>
      </c>
      <c r="YC26" t="s">
        <v>263</v>
      </c>
      <c r="YG26" t="s">
        <v>264</v>
      </c>
    </row>
    <row r="27" spans="1:657" x14ac:dyDescent="0.35">
      <c r="A27">
        <v>26</v>
      </c>
      <c r="B27" t="s">
        <v>293</v>
      </c>
      <c r="D27" t="s">
        <v>319</v>
      </c>
      <c r="H27" t="s">
        <v>101</v>
      </c>
      <c r="J27" s="5" t="s">
        <v>368</v>
      </c>
      <c r="K27" t="s">
        <v>81</v>
      </c>
      <c r="P27">
        <v>9731578772</v>
      </c>
      <c r="S27" t="s">
        <v>343</v>
      </c>
      <c r="YG27" t="s">
        <v>265</v>
      </c>
    </row>
    <row r="28" spans="1:657" x14ac:dyDescent="0.35">
      <c r="YG28" t="s">
        <v>266</v>
      </c>
    </row>
    <row r="29" spans="1:657" x14ac:dyDescent="0.35">
      <c r="YG29" t="s">
        <v>267</v>
      </c>
    </row>
    <row r="30" spans="1:657" x14ac:dyDescent="0.35">
      <c r="YG30" t="s">
        <v>268</v>
      </c>
    </row>
    <row r="31" spans="1:657" x14ac:dyDescent="0.35">
      <c r="YG31" t="s">
        <v>269</v>
      </c>
    </row>
    <row r="32" spans="1:657" x14ac:dyDescent="0.35">
      <c r="YG32" t="s">
        <v>94</v>
      </c>
    </row>
    <row r="33" spans="657:657" x14ac:dyDescent="0.3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2025-05-03T09:58:30Z</dcterms:created>
  <dcterms:modified xsi:type="dcterms:W3CDTF">2025-05-03T12:07:32Z</dcterms:modified>
  <cp:category>Excel</cp:category>
</cp:coreProperties>
</file>