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97C4097D-CBA9-44F5-A00E-605CEACA87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'2025M11A'!$YK$1:$YK$1</definedName>
    <definedName name="student_category">'2025M11A'!$XT$1:$XT$26</definedName>
    <definedName name="yesno">'2025M11A'!$YL$1:$YL$2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<sst xmlns="http://schemas.openxmlformats.org/spreadsheetml/2006/main" count="2827" uniqueCount="1261">
  <si>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</si>
  <si>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</si>
  <si>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</si>
  <si>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</si>
  <si>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</si>
  <si>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</si>
  <si>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</si>
  <si>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</si>
  <si>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</si>
  <si>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</si>
  <si>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</si>
  <si>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</si>
  <si>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</si>
  <si>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</si>
  <si>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</si>
  <si>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</si>
  <si>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</si>
  <si>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</si>
  <si>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</si>
  <si>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</si>
  <si>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</si>
  <si>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</si>
  <si>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</si>
  <si>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</si>
  <si>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</si>
  <si>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</si>
  <si>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</si>
  <si>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</si>
  <si>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</si>
  <si>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</si>
  <si>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</si>
  <si>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</si>
  <si>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</si>
  <si>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</si>
  <si>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</si>
  <si>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</si>
  <si>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</si>
  <si>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</si>
  <si>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</si>
  <si>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</si>
  <si>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</si>
  <si>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</si>
  <si>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</si>
  <si>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</si>
  <si>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</si>
  <si>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</si>
  <si>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</si>
  <si>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</si>
  <si>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</si>
  <si>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</si>
  <si>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</si>
  <si>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</si>
  <si>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</si>
  <si>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</si>
  <si>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</si>
  <si>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</si>
  <si>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</si>
  <si>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</si>
  <si>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</si>
  <si>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</si>
  <si>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</si>
  <si>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</si>
  <si>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</si>
  <si>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</si>
  <si>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</si>
  <si>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</si>
  <si>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</si>
  <si>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</si>
  <si>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</si>
  <si>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</si>
  <si>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</si>
  <si>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</si>
  <si>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</si>
  <si>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</si>
  <si>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</si>
  <si>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</si>
  <si>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</si>
  <si>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</si>
  <si>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</si>
  <si>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</si>
  <si>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</si>
  <si>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</si>
  <si>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</si>
  <si>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</si>
  <si>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</si>
  <si>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</si>
  <si>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</si>
  <si>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</si>
  <si>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</si>
  <si>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</si>
  <si>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</si>
  <si>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</si>
  <si>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</si>
  <si>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</si>
  <si>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</si>
  <si>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</si>
  <si>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</si>
  <si>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</si>
  <si>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</si>
  <si>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</si>
  <si>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</si>
  <si>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</si>
  <si>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</si>
  <si>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</si>
  <si>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</si>
  <si>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</si>
  <si>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</si>
  <si>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</si>
  <si>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</si>
  <si>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</si>
  <si>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</si>
  <si>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</si>
  <si>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</si>
  <si>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</si>
  <si>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</si>
  <si>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</si>
  <si>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</si>
  <si>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</si>
  <si>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</si>
  <si>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</si>
  <si>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</si>
  <si>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</si>
  <si>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</si>
  <si>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</si>
  <si>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</si>
  <si>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</si>
  <si>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</si>
  <si>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</si>
  <si>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</si>
  <si>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</si>
  <si>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</si>
  <si>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</si>
  <si>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</si>
  <si>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</si>
  <si>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</si>
  <si>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</si>
  <si>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</si>
  <si>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</si>
  <si>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</si>
  <si>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</si>
  <si>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</si>
  <si>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</si>
  <si>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</si>
  <si>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</si>
  <si>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</si>
  <si>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</si>
  <si>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</si>
  <si>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</si>
  <si>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</si>
  <si>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</si>
  <si>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</si>
  <si>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</si>
  <si>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</si>
  <si>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</si>
  <si>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</si>
  <si>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</si>
  <si>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</si>
  <si>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</si>
  <si>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</si>
  <si>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</si>
  <si>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</si>
  <si>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</si>
  <si>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</si>
  <si>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</si>
  <si>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</si>
  <si>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</si>
  <si>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</si>
  <si>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</si>
  <si>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</si>
  <si>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</si>
  <si>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</si>
  <si>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</si>
  <si>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</si>
  <si>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</si>
  <si>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</si>
  <si>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</si>
  <si>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</si>
  <si>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</si>
  <si>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</si>
  <si>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</si>
  <si>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</si>
  <si>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</si>
  <si>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</si>
  <si>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</si>
  <si>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</si>
  <si>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</si>
  <si>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</si>
  <si>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</si>
  <si>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</si>
  <si>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</si>
  <si>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</si>
  <si>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</si>
  <si>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</si>
  <si>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</si>
  <si>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</si>
  <si>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</si>
  <si>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</si>
  <si>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</si>
  <si>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</si>
  <si>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</si>
  <si>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</si>
  <si>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</si>
  <si>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</si>
  <si>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</si>
  <si>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</si>
  <si>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</si>
  <si>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</si>
  <si>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</si>
  <si>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</si>
  <si>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</si>
  <si>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</si>
  <si>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</si>
  <si>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</si>
  <si>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</si>
  <si>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</si>
  <si>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</si>
  <si>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</si>
  <si>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</si>
  <si>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</si>
  <si>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</si>
  <si>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</si>
  <si>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</si>
  <si>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</si>
  <si>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</si>
  <si>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</si>
  <si>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</si>
  <si>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</si>
  <si>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</si>
  <si>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</si>
  <si>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</si>
  <si>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</si>
  <si>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</si>
  <si>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</si>
  <si>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</si>
  <si>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</si>
  <si>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</si>
  <si>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</si>
  <si>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</si>
  <si>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</si>
  <si>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</si>
  <si>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</si>
  <si>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</si>
  <si>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</si>
  <si>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</si>
  <si>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</si>
  <si>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</si>
  <si>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</si>
  <si>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</si>
  <si>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</si>
  <si>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</si>
  <si>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</si>
  <si>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</si>
  <si>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</si>
  <si>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</si>
  <si>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</si>
  <si>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</si>
  <si>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</si>
  <si>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</si>
  <si>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</si>
  <si>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</si>
  <si>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</si>
  <si>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RAMAJANSAB</t>
  </si>
  <si>
    <t>SUDEEP</t>
  </si>
  <si>
    <t>VINAYAK</t>
  </si>
  <si>
    <t>ABDULREHMAN</t>
  </si>
  <si>
    <t>ABDULRASHID</t>
  </si>
  <si>
    <t>SATBACHE</t>
  </si>
  <si>
    <t>ABHAY</t>
  </si>
  <si>
    <t>ARJUN</t>
  </si>
  <si>
    <t>HALASANGI</t>
  </si>
  <si>
    <t>ABHISHEK</t>
  </si>
  <si>
    <t>DADU</t>
  </si>
  <si>
    <t>BAJANTRI</t>
  </si>
  <si>
    <t>ABID</t>
  </si>
  <si>
    <t>MUSTAKAHMAD</t>
  </si>
  <si>
    <t>RAJAPUR</t>
  </si>
  <si>
    <t>ADITYA</t>
  </si>
  <si>
    <t>JAGANNATH</t>
  </si>
  <si>
    <t>RAJAMANE</t>
  </si>
  <si>
    <t>RAVINDRA</t>
  </si>
  <si>
    <t>KUMBAR</t>
  </si>
  <si>
    <t>TANAJI</t>
  </si>
  <si>
    <t>SHINDE</t>
  </si>
  <si>
    <t>AFAROJA</t>
  </si>
  <si>
    <t>MALIKJAN</t>
  </si>
  <si>
    <t>SAYYAD</t>
  </si>
  <si>
    <t>AKASH</t>
  </si>
  <si>
    <t>BASAVARAJ</t>
  </si>
  <si>
    <t>MALI</t>
  </si>
  <si>
    <t>AKSHATA</t>
  </si>
  <si>
    <t>BHIMAPPA</t>
  </si>
  <si>
    <t>KANAL</t>
  </si>
  <si>
    <t>ALEEM</t>
  </si>
  <si>
    <t>BANDENAWAZ</t>
  </si>
  <si>
    <t>MULIMANI</t>
  </si>
  <si>
    <t>ALEESHA</t>
  </si>
  <si>
    <t>RAJU</t>
  </si>
  <si>
    <t>HEBBAL</t>
  </si>
  <si>
    <t>ALISHA</t>
  </si>
  <si>
    <t>AMIN</t>
  </si>
  <si>
    <t>ZENDE</t>
  </si>
  <si>
    <t>AMAN</t>
  </si>
  <si>
    <t>ANWAR</t>
  </si>
  <si>
    <t>MULLA</t>
  </si>
  <si>
    <t>NIDONI</t>
  </si>
  <si>
    <t>AMMAR</t>
  </si>
  <si>
    <t>IRFAN</t>
  </si>
  <si>
    <t>DRAXI</t>
  </si>
  <si>
    <t>AMRUTA</t>
  </si>
  <si>
    <t>RAYAPPA</t>
  </si>
  <si>
    <t>BHANUSE</t>
  </si>
  <si>
    <t>ANAM</t>
  </si>
  <si>
    <t>FIROZ</t>
  </si>
  <si>
    <t>BAGWAN</t>
  </si>
  <si>
    <t>ANKITA</t>
  </si>
  <si>
    <t>AJIT</t>
  </si>
  <si>
    <t>GOULI</t>
  </si>
  <si>
    <t>MAHESH</t>
  </si>
  <si>
    <t>CHOUGALA</t>
  </si>
  <si>
    <t>ANUSHKA</t>
  </si>
  <si>
    <t>SADASHIV</t>
  </si>
  <si>
    <t>KAMBLE</t>
  </si>
  <si>
    <t>ARSHIYA</t>
  </si>
  <si>
    <t>MUBARAK</t>
  </si>
  <si>
    <t>GADYAL</t>
  </si>
  <si>
    <t>SHIRUR</t>
  </si>
  <si>
    <t>ASHWINI</t>
  </si>
  <si>
    <t>SHANKAR</t>
  </si>
  <si>
    <t>ZUNJARWAD</t>
  </si>
  <si>
    <t>AYISHA</t>
  </si>
  <si>
    <t>NABILAL</t>
  </si>
  <si>
    <t>KARIHAJI</t>
  </si>
  <si>
    <t>AYYAN</t>
  </si>
  <si>
    <t>ROHILE</t>
  </si>
  <si>
    <t>AZULFA</t>
  </si>
  <si>
    <t>HALVEGAR</t>
  </si>
  <si>
    <t>BALAKRISHNA</t>
  </si>
  <si>
    <t>PANDAPPA</t>
  </si>
  <si>
    <t>YANDIGERI</t>
  </si>
  <si>
    <t>MURIGEPPA</t>
  </si>
  <si>
    <t>GABIGOL</t>
  </si>
  <si>
    <t>SAMBHAJI</t>
  </si>
  <si>
    <t>NANDIWALE</t>
  </si>
  <si>
    <t>BHAGYASHREE</t>
  </si>
  <si>
    <t>SHENDAGI</t>
  </si>
  <si>
    <t>BHOOMIKA</t>
  </si>
  <si>
    <t>VIJAY</t>
  </si>
  <si>
    <t>BHOURAMMA</t>
  </si>
  <si>
    <t>CHANDRAKANT</t>
  </si>
  <si>
    <t>SINAL</t>
  </si>
  <si>
    <t>DANAMMA</t>
  </si>
  <si>
    <t>ANNAPPA</t>
  </si>
  <si>
    <t>GASTI</t>
  </si>
  <si>
    <t>DANESHWARI</t>
  </si>
  <si>
    <t>KADESHA</t>
  </si>
  <si>
    <t>PATIL</t>
  </si>
  <si>
    <t>DAVALMA</t>
  </si>
  <si>
    <t>FIROJ</t>
  </si>
  <si>
    <t>DANGE</t>
  </si>
  <si>
    <t>DIVYA</t>
  </si>
  <si>
    <t>MAHANTESH</t>
  </si>
  <si>
    <t>METRI</t>
  </si>
  <si>
    <t>DIXITA</t>
  </si>
  <si>
    <t>UMARANI</t>
  </si>
  <si>
    <t>FATIMUZOHRA</t>
  </si>
  <si>
    <t>ZAKIRHUSEN</t>
  </si>
  <si>
    <t>PEERJADE</t>
  </si>
  <si>
    <t>FAYIZA</t>
  </si>
  <si>
    <t>NASIRAHMED</t>
  </si>
  <si>
    <t>BADEGHAR</t>
  </si>
  <si>
    <t>GANACHARI</t>
  </si>
  <si>
    <t>NAMRATA</t>
  </si>
  <si>
    <t>NAVIN</t>
  </si>
  <si>
    <t>GIRISH</t>
  </si>
  <si>
    <t>V</t>
  </si>
  <si>
    <t>BURLI</t>
  </si>
  <si>
    <t>GOURI</t>
  </si>
  <si>
    <t>DHAREPPA</t>
  </si>
  <si>
    <t>BALLOLLI</t>
  </si>
  <si>
    <t>GOUSAJAM</t>
  </si>
  <si>
    <t>BARGIR</t>
  </si>
  <si>
    <t>HAJIMA</t>
  </si>
  <si>
    <t>KASIMSAB</t>
  </si>
  <si>
    <t>TAMBOLI</t>
  </si>
  <si>
    <t>HANAMANTRAO</t>
  </si>
  <si>
    <t>CHIDANAND</t>
  </si>
  <si>
    <t>KATTIMANI</t>
  </si>
  <si>
    <t>HARSHAL</t>
  </si>
  <si>
    <t>SANJAY</t>
  </si>
  <si>
    <t>JADHAV</t>
  </si>
  <si>
    <t>HRISHIKESH</t>
  </si>
  <si>
    <t>UMESH</t>
  </si>
  <si>
    <t>SALUNKE</t>
  </si>
  <si>
    <t>HUSSAIN</t>
  </si>
  <si>
    <t>SAYYED</t>
  </si>
  <si>
    <t>AJMIR</t>
  </si>
  <si>
    <t>MUJAWAR</t>
  </si>
  <si>
    <t>JASWANIL</t>
  </si>
  <si>
    <t>ANILKUMAR</t>
  </si>
  <si>
    <t>YALAZARE</t>
  </si>
  <si>
    <t>JUVERIYA</t>
  </si>
  <si>
    <t>HUSAIN</t>
  </si>
  <si>
    <t>JYOTHI</t>
  </si>
  <si>
    <t>RAJKUMAR</t>
  </si>
  <si>
    <t>HONAKHANDE</t>
  </si>
  <si>
    <t>KEERTHI</t>
  </si>
  <si>
    <t>TUNGAL</t>
  </si>
  <si>
    <t>KHATIJA</t>
  </si>
  <si>
    <t>CHOUDHARI</t>
  </si>
  <si>
    <t>KRISHNA</t>
  </si>
  <si>
    <t>KRUTIKA</t>
  </si>
  <si>
    <t>ANNASAHEB</t>
  </si>
  <si>
    <t>IRAKAR</t>
  </si>
  <si>
    <t>LAXMI</t>
  </si>
  <si>
    <t>NIKKAM</t>
  </si>
  <si>
    <t>LOKESH</t>
  </si>
  <si>
    <t>SADANAND</t>
  </si>
  <si>
    <t>BIRADAR</t>
  </si>
  <si>
    <t>MAAZ</t>
  </si>
  <si>
    <t>NAJARODDIN</t>
  </si>
  <si>
    <t>MAHAMADSUFIYAN</t>
  </si>
  <si>
    <t>YASIN</t>
  </si>
  <si>
    <t>MAKANDAR</t>
  </si>
  <si>
    <t>MAKTUM</t>
  </si>
  <si>
    <t>MUSA</t>
  </si>
  <si>
    <t>MALLIKARJUN</t>
  </si>
  <si>
    <t>SHASHIKANT</t>
  </si>
  <si>
    <t>MAMADAPUR</t>
  </si>
  <si>
    <t>MANISH</t>
  </si>
  <si>
    <t>SANJAYA</t>
  </si>
  <si>
    <t>PHADATARE</t>
  </si>
  <si>
    <t>MARIYA</t>
  </si>
  <si>
    <t>ASLAM</t>
  </si>
  <si>
    <t>MASEERA</t>
  </si>
  <si>
    <t>MOHAMMADAYYUB</t>
  </si>
  <si>
    <t>PEERZADE</t>
  </si>
  <si>
    <t>MAYURI</t>
  </si>
  <si>
    <t>MEGHANA</t>
  </si>
  <si>
    <t>SUBHAS</t>
  </si>
  <si>
    <t>BHASINGI</t>
  </si>
  <si>
    <t>MISBA</t>
  </si>
  <si>
    <t>SHAKIL</t>
  </si>
  <si>
    <t>MOHAMMAD</t>
  </si>
  <si>
    <t>FURQAN</t>
  </si>
  <si>
    <t>ISMAIL</t>
  </si>
  <si>
    <t>MOMIN</t>
  </si>
  <si>
    <t>HARIS</t>
  </si>
  <si>
    <t>BAGALI</t>
  </si>
  <si>
    <t>IZAN</t>
  </si>
  <si>
    <t>DAMBAL</t>
  </si>
  <si>
    <t>MOHAMMADARMAN</t>
  </si>
  <si>
    <t>RIYAZ</t>
  </si>
  <si>
    <t>JAGADAL</t>
  </si>
  <si>
    <t>MOHAMMADIBRAHIM</t>
  </si>
  <si>
    <t>BURAN</t>
  </si>
  <si>
    <t>JAMALBHAI</t>
  </si>
  <si>
    <t>MOHAMMADSADIK</t>
  </si>
  <si>
    <t>NISARAHMAD</t>
  </si>
  <si>
    <t>MOHAMMADZAID</t>
  </si>
  <si>
    <t>MUJAFFAR</t>
  </si>
  <si>
    <t>SHAHILHAMAD</t>
  </si>
  <si>
    <t>MURAGESHREE</t>
  </si>
  <si>
    <t>AMASIDDA</t>
  </si>
  <si>
    <t>KHOT</t>
  </si>
  <si>
    <t>NAFISA</t>
  </si>
  <si>
    <t>ARSHAD</t>
  </si>
  <si>
    <t>HONWAD</t>
  </si>
  <si>
    <t>DILIP</t>
  </si>
  <si>
    <t>KSHIRASAGAR</t>
  </si>
  <si>
    <t>NAZREEN</t>
  </si>
  <si>
    <t>RIZWAN</t>
  </si>
  <si>
    <t>NIDHI</t>
  </si>
  <si>
    <t>NARAYAN</t>
  </si>
  <si>
    <t>BHOSALE</t>
  </si>
  <si>
    <t>ASHOK</t>
  </si>
  <si>
    <t>POOJA</t>
  </si>
  <si>
    <t>TERADALE</t>
  </si>
  <si>
    <t>BHARAMA</t>
  </si>
  <si>
    <t>YAKKANCHI</t>
  </si>
  <si>
    <t>MALAPPA</t>
  </si>
  <si>
    <t>BELAGALI</t>
  </si>
  <si>
    <t>UDAYARAM</t>
  </si>
  <si>
    <t>PRAGATI</t>
  </si>
  <si>
    <t>MALAGOUD</t>
  </si>
  <si>
    <t>PRAJWAL</t>
  </si>
  <si>
    <t>SURESH</t>
  </si>
  <si>
    <t>PRANAV</t>
  </si>
  <si>
    <t>MURAGENDRA</t>
  </si>
  <si>
    <t>NAIK</t>
  </si>
  <si>
    <t>PRANJALI</t>
  </si>
  <si>
    <t>PRATHAM</t>
  </si>
  <si>
    <t>HUDDAR</t>
  </si>
  <si>
    <t>PRATHAMESH</t>
  </si>
  <si>
    <t>SHRINIVAS</t>
  </si>
  <si>
    <t>KADAM</t>
  </si>
  <si>
    <t>PRATIKSHA</t>
  </si>
  <si>
    <t>IRAGOUDA</t>
  </si>
  <si>
    <t>SHRIKANT</t>
  </si>
  <si>
    <t>KALYANI</t>
  </si>
  <si>
    <t>PRAVEEN</t>
  </si>
  <si>
    <t>SHIVANAND</t>
  </si>
  <si>
    <t>PADMANNAVAR</t>
  </si>
  <si>
    <t>PREETI</t>
  </si>
  <si>
    <t>ANNASAB</t>
  </si>
  <si>
    <t>AINAPURE</t>
  </si>
  <si>
    <t>PREM</t>
  </si>
  <si>
    <t>PRAKASH</t>
  </si>
  <si>
    <t>KATAKAR</t>
  </si>
  <si>
    <t>PRIYA</t>
  </si>
  <si>
    <t>PRIYANKA</t>
  </si>
  <si>
    <t>KASHAPPA</t>
  </si>
  <si>
    <t>BALAGANI</t>
  </si>
  <si>
    <t>PRUTHVIRAJ</t>
  </si>
  <si>
    <t>DEVANAL</t>
  </si>
  <si>
    <t>RAGHU</t>
  </si>
  <si>
    <t>BASAPPA</t>
  </si>
  <si>
    <t>VASALKAR</t>
  </si>
  <si>
    <t>MUDHOL</t>
  </si>
  <si>
    <t>RAHAMAT</t>
  </si>
  <si>
    <t>RAKESH</t>
  </si>
  <si>
    <t>S</t>
  </si>
  <si>
    <t>I</t>
  </si>
  <si>
    <t>REHAN</t>
  </si>
  <si>
    <t>MOHAMMADFAYAZ</t>
  </si>
  <si>
    <t>SHAIKH</t>
  </si>
  <si>
    <t>RESHMA</t>
  </si>
  <si>
    <t>SIKANDARSAB</t>
  </si>
  <si>
    <t>NADAF</t>
  </si>
  <si>
    <t>RUKHIAIYYA</t>
  </si>
  <si>
    <t>MANNUR</t>
  </si>
  <si>
    <t>RUQAYYA</t>
  </si>
  <si>
    <t>HABIBURRAHEMAN</t>
  </si>
  <si>
    <t>SADIA</t>
  </si>
  <si>
    <t>JAVID</t>
  </si>
  <si>
    <t>MANER</t>
  </si>
  <si>
    <t>SADIQ</t>
  </si>
  <si>
    <t>SALEEM</t>
  </si>
  <si>
    <t>SAHIL</t>
  </si>
  <si>
    <t>SALIM</t>
  </si>
  <si>
    <t>SAJID</t>
  </si>
  <si>
    <t>RASHID</t>
  </si>
  <si>
    <t>SAKSHATA</t>
  </si>
  <si>
    <t>SAKSHI</t>
  </si>
  <si>
    <t>DADDIMANI</t>
  </si>
  <si>
    <t>NILAJAGI</t>
  </si>
  <si>
    <t>RANGA</t>
  </si>
  <si>
    <t>SHINDHE</t>
  </si>
  <si>
    <t>SALIYA</t>
  </si>
  <si>
    <t>SUFIYAN</t>
  </si>
  <si>
    <t>HIPPARAGI</t>
  </si>
  <si>
    <t>SAMARTH</t>
  </si>
  <si>
    <t>VIJAYKUMAR</t>
  </si>
  <si>
    <t>SAMEENA</t>
  </si>
  <si>
    <t>JAFAR</t>
  </si>
  <si>
    <t>MUKKERI</t>
  </si>
  <si>
    <t>RASUL</t>
  </si>
  <si>
    <t>BHALDAR</t>
  </si>
  <si>
    <t>SAMIR</t>
  </si>
  <si>
    <t>SAMIYA</t>
  </si>
  <si>
    <t>SHAVAKAT</t>
  </si>
  <si>
    <t>SANA</t>
  </si>
  <si>
    <t>GUDULAL</t>
  </si>
  <si>
    <t>IBRAHIM</t>
  </si>
  <si>
    <t>MOLE</t>
  </si>
  <si>
    <t>MOSHIN</t>
  </si>
  <si>
    <t>MUNIRAHMED</t>
  </si>
  <si>
    <t>PAPUL</t>
  </si>
  <si>
    <t>SANDHYA</t>
  </si>
  <si>
    <t>MAHADEV</t>
  </si>
  <si>
    <t>KOLI</t>
  </si>
  <si>
    <t>SANIYA</t>
  </si>
  <si>
    <t>AJABUDDIN</t>
  </si>
  <si>
    <t>TODALABAGI</t>
  </si>
  <si>
    <t>SANJANA</t>
  </si>
  <si>
    <t>NAGANATH</t>
  </si>
  <si>
    <t>MOKASHI</t>
  </si>
  <si>
    <t>SHIVALING</t>
  </si>
  <si>
    <t>SHREESHAIL</t>
  </si>
  <si>
    <t>HALYAL</t>
  </si>
  <si>
    <t>SANYOGITA</t>
  </si>
  <si>
    <t>RAVSAHEB</t>
  </si>
  <si>
    <t>TALWALKAR</t>
  </si>
  <si>
    <t>SEEMA</t>
  </si>
  <si>
    <t>MALIKSAB</t>
  </si>
  <si>
    <t>SOUDAGAR</t>
  </si>
  <si>
    <t>SHADAB</t>
  </si>
  <si>
    <t>DAVALSAB</t>
  </si>
  <si>
    <t>KORABU</t>
  </si>
  <si>
    <t>SHAHID</t>
  </si>
  <si>
    <t>KHANSAB</t>
  </si>
  <si>
    <t>CHOUDARI</t>
  </si>
  <si>
    <t>SHRISHAIL</t>
  </si>
  <si>
    <t>SINGADI</t>
  </si>
  <si>
    <t>SHRADDHA</t>
  </si>
  <si>
    <t>SOMASHEKHAR</t>
  </si>
  <si>
    <t>SHREYAS</t>
  </si>
  <si>
    <t>PUJARI</t>
  </si>
  <si>
    <t>SHRUSHTI</t>
  </si>
  <si>
    <t>SANTOSHKUMAR</t>
  </si>
  <si>
    <t>BUDDAR</t>
  </si>
  <si>
    <t>SHUBHAM</t>
  </si>
  <si>
    <t>MOHITE</t>
  </si>
  <si>
    <t>RAMESH</t>
  </si>
  <si>
    <t>SIDDIKA</t>
  </si>
  <si>
    <t>SIMRAN</t>
  </si>
  <si>
    <t>GAJABAR</t>
  </si>
  <si>
    <t>HUKKERI</t>
  </si>
  <si>
    <t>SONALI</t>
  </si>
  <si>
    <t>TATYASAB</t>
  </si>
  <si>
    <t>SOUBHAGYA</t>
  </si>
  <si>
    <t>TANGADI</t>
  </si>
  <si>
    <t>SUPRIYA</t>
  </si>
  <si>
    <t>TAHSIN</t>
  </si>
  <si>
    <t>JIBRAIL</t>
  </si>
  <si>
    <t>TALHA</t>
  </si>
  <si>
    <t>IMRAN</t>
  </si>
  <si>
    <t>TANVI</t>
  </si>
  <si>
    <t>TARUN</t>
  </si>
  <si>
    <t>VITTHAL</t>
  </si>
  <si>
    <t>HAWALDAR</t>
  </si>
  <si>
    <t>TASHAF</t>
  </si>
  <si>
    <t>SANADI</t>
  </si>
  <si>
    <t>TEJASVIARUN</t>
  </si>
  <si>
    <t>SUPPINAVARU</t>
  </si>
  <si>
    <t>TEJASWI</t>
  </si>
  <si>
    <t>PURUSHOTTAM</t>
  </si>
  <si>
    <t>THASINBANU</t>
  </si>
  <si>
    <t>RASOOL</t>
  </si>
  <si>
    <t>BANDI</t>
  </si>
  <si>
    <t>TOUFIK</t>
  </si>
  <si>
    <t>NABISAB</t>
  </si>
  <si>
    <t>UMAIR</t>
  </si>
  <si>
    <t>VAISHNAVI</t>
  </si>
  <si>
    <t>BABANNA</t>
  </si>
  <si>
    <t>GALAGALI</t>
  </si>
  <si>
    <t>VAJID</t>
  </si>
  <si>
    <t>VANISHREE</t>
  </si>
  <si>
    <t>MAHAVEER</t>
  </si>
  <si>
    <t>SHEDABALE</t>
  </si>
  <si>
    <t>VARSHA</t>
  </si>
  <si>
    <t>CHANNAPPA</t>
  </si>
  <si>
    <t>AIHOLE</t>
  </si>
  <si>
    <t>VIJAYLAXMI</t>
  </si>
  <si>
    <t>VAIJANATH</t>
  </si>
  <si>
    <t>BUKITGAR</t>
  </si>
  <si>
    <t>VISHWANATH</t>
  </si>
  <si>
    <t>BASAGOUDA</t>
  </si>
  <si>
    <t>BYALAGOUDAR</t>
  </si>
  <si>
    <t>YOGESH</t>
  </si>
  <si>
    <t>SACHIN</t>
  </si>
  <si>
    <t>ZOYA</t>
  </si>
  <si>
    <t>MODINSAB</t>
  </si>
  <si>
    <t>KUMBARI</t>
  </si>
  <si>
    <t>ANNU</t>
  </si>
  <si>
    <t>CHAVAN</t>
  </si>
  <si>
    <t>AMOGH</t>
  </si>
  <si>
    <t>VALASANG</t>
  </si>
  <si>
    <t>ANVESH</t>
  </si>
  <si>
    <t>DANAPPA</t>
  </si>
  <si>
    <t>BAGI</t>
  </si>
  <si>
    <t>NATARAJ</t>
  </si>
  <si>
    <t>HUNNUR</t>
  </si>
  <si>
    <t>ASIFALI</t>
  </si>
  <si>
    <t>APPASAB</t>
  </si>
  <si>
    <t>AYAN</t>
  </si>
  <si>
    <t>HARISH</t>
  </si>
  <si>
    <t>ANKALAGI</t>
  </si>
  <si>
    <t>JAMEEL</t>
  </si>
  <si>
    <t>KAMALAKUVARA</t>
  </si>
  <si>
    <t>SAMANDARSINGH</t>
  </si>
  <si>
    <t>RATHOD</t>
  </si>
  <si>
    <t>MAHAMMEDSAMI</t>
  </si>
  <si>
    <t>NOORMAHAMMED</t>
  </si>
  <si>
    <t>MOHAMMADHUZEFA</t>
  </si>
  <si>
    <t>MOHAMMADHANIF</t>
  </si>
  <si>
    <t>MOHAMMEDHUZEF</t>
  </si>
  <si>
    <t>SAMIULLHA</t>
  </si>
  <si>
    <t>SAWAS</t>
  </si>
  <si>
    <t>PAVAN</t>
  </si>
  <si>
    <t>GOPAL</t>
  </si>
  <si>
    <t>RAJESH</t>
  </si>
  <si>
    <t>SAMPATTI</t>
  </si>
  <si>
    <t>BASARAGI</t>
  </si>
  <si>
    <t>VINOD</t>
  </si>
  <si>
    <t>HADAGALI</t>
  </si>
  <si>
    <t>SARFARAJ</t>
  </si>
  <si>
    <t>RAPIK</t>
  </si>
  <si>
    <t>SAYEED</t>
  </si>
  <si>
    <t>SAYEEL</t>
  </si>
  <si>
    <t>SADASHIVA</t>
  </si>
  <si>
    <t>TALAWAR</t>
  </si>
  <si>
    <t>SEYAH</t>
  </si>
  <si>
    <t>PATWEGAR</t>
  </si>
  <si>
    <t>SHAFIN</t>
  </si>
  <si>
    <t>AKHTARALI</t>
  </si>
  <si>
    <t>SHRILAXMI</t>
  </si>
  <si>
    <t>KULKARNI</t>
  </si>
  <si>
    <t>SHRINKILA</t>
  </si>
  <si>
    <t>SUNIL</t>
  </si>
  <si>
    <t>KARVEKAR</t>
  </si>
  <si>
    <t>SOURABH</t>
  </si>
  <si>
    <t>TEJAS</t>
  </si>
  <si>
    <t>ALAGOUDA</t>
  </si>
  <si>
    <t>ISMAIL MOMIN</t>
  </si>
  <si>
    <t>NADAF URF PINJAR</t>
  </si>
  <si>
    <t>B PATEL</t>
  </si>
  <si>
    <t xml:space="preserve">102 274 118 </t>
  </si>
  <si>
    <t xml:space="preserve">018 120 696 </t>
  </si>
  <si>
    <t xml:space="preserve">082 532 448 </t>
  </si>
  <si>
    <t xml:space="preserve">032 713 404 </t>
  </si>
  <si>
    <t xml:space="preserve">102 263 655 </t>
  </si>
  <si>
    <t xml:space="preserve">076 473 541 </t>
  </si>
  <si>
    <t xml:space="preserve">102 274 172 </t>
  </si>
  <si>
    <t xml:space="preserve">259 971 632 </t>
  </si>
  <si>
    <t xml:space="preserve">056 926 211 </t>
  </si>
  <si>
    <t xml:space="preserve">072 845 631 </t>
  </si>
  <si>
    <t xml:space="preserve">072 847 876 </t>
  </si>
  <si>
    <t xml:space="preserve">112 823 645 </t>
  </si>
  <si>
    <t xml:space="preserve">102 359 432 </t>
  </si>
  <si>
    <t xml:space="preserve">105 117 089 </t>
  </si>
  <si>
    <t xml:space="preserve">019 442 701 </t>
  </si>
  <si>
    <t xml:space="preserve">102 273 861 </t>
  </si>
  <si>
    <t xml:space="preserve">110 764 004 </t>
  </si>
  <si>
    <t xml:space="preserve">067 927 859 </t>
  </si>
  <si>
    <t xml:space="preserve">072 845 652 </t>
  </si>
  <si>
    <t xml:space="preserve">073 514 687 </t>
  </si>
  <si>
    <t xml:space="preserve">108 693 858 </t>
  </si>
  <si>
    <t xml:space="preserve">102 359 565 </t>
  </si>
  <si>
    <t xml:space="preserve">035 283 567 </t>
  </si>
  <si>
    <t xml:space="preserve">103 204 376 </t>
  </si>
  <si>
    <t xml:space="preserve">062 688 928 </t>
  </si>
  <si>
    <t xml:space="preserve">064 726 585 </t>
  </si>
  <si>
    <t xml:space="preserve">102 359 481 </t>
  </si>
  <si>
    <t xml:space="preserve">068 061 709 </t>
  </si>
  <si>
    <t xml:space="preserve">049 033 185 </t>
  </si>
  <si>
    <t xml:space="preserve">091 977 505 </t>
  </si>
  <si>
    <t xml:space="preserve">054 314 689 </t>
  </si>
  <si>
    <t xml:space="preserve">073 660 654 </t>
  </si>
  <si>
    <t xml:space="preserve">052 754 003 </t>
  </si>
  <si>
    <t xml:space="preserve">111 808 436 </t>
  </si>
  <si>
    <t xml:space="preserve">103 204 413 </t>
  </si>
  <si>
    <t xml:space="preserve">102 276 311 </t>
  </si>
  <si>
    <t xml:space="preserve">113 593 784 </t>
  </si>
  <si>
    <t xml:space="preserve">103 958 259 </t>
  </si>
  <si>
    <t xml:space="preserve">101 785 774 </t>
  </si>
  <si>
    <t xml:space="preserve">088 703 512 </t>
  </si>
  <si>
    <t xml:space="preserve">259 853 258 </t>
  </si>
  <si>
    <t xml:space="preserve">072 846 173 </t>
  </si>
  <si>
    <t xml:space="preserve">102 274 099 </t>
  </si>
  <si>
    <t xml:space="preserve">068 062 816 </t>
  </si>
  <si>
    <t xml:space="preserve">032 827 167 </t>
  </si>
  <si>
    <t xml:space="preserve">040 793 679 </t>
  </si>
  <si>
    <t xml:space="preserve">060 134 445 </t>
  </si>
  <si>
    <t xml:space="preserve">073 516 503 </t>
  </si>
  <si>
    <t xml:space="preserve">112 813 238 </t>
  </si>
  <si>
    <t xml:space="preserve">113 459 585 </t>
  </si>
  <si>
    <t xml:space="preserve">203 778 837 </t>
  </si>
  <si>
    <t xml:space="preserve">081 678 343 </t>
  </si>
  <si>
    <t xml:space="preserve">022 287 892 </t>
  </si>
  <si>
    <t xml:space="preserve">025 522 761 </t>
  </si>
  <si>
    <t xml:space="preserve">102 359 664 </t>
  </si>
  <si>
    <t xml:space="preserve">102 276 537 </t>
  </si>
  <si>
    <t xml:space="preserve">073 515 582 </t>
  </si>
  <si>
    <t xml:space="preserve">112 474 187 </t>
  </si>
  <si>
    <t xml:space="preserve">055 004 838 </t>
  </si>
  <si>
    <t xml:space="preserve">073 659 288 </t>
  </si>
  <si>
    <t xml:space="preserve">068 207 505 </t>
  </si>
  <si>
    <t xml:space="preserve">102 274 189 </t>
  </si>
  <si>
    <t xml:space="preserve">102 263 369 </t>
  </si>
  <si>
    <t xml:space="preserve">081 679 008 </t>
  </si>
  <si>
    <t xml:space="preserve">038 139 565 </t>
  </si>
  <si>
    <t xml:space="preserve">101 785 733 </t>
  </si>
  <si>
    <t xml:space="preserve">117 154 235 </t>
  </si>
  <si>
    <t xml:space="preserve">101 860 149 </t>
  </si>
  <si>
    <t xml:space="preserve">112 615 829 </t>
  </si>
  <si>
    <t xml:space="preserve">112 912 328 </t>
  </si>
  <si>
    <t xml:space="preserve">037 706 504 </t>
  </si>
  <si>
    <t xml:space="preserve">036 154 157 </t>
  </si>
  <si>
    <t xml:space="preserve">052 500 836 </t>
  </si>
  <si>
    <t xml:space="preserve">070 065 972 </t>
  </si>
  <si>
    <t xml:space="preserve">070 062 912 </t>
  </si>
  <si>
    <t xml:space="preserve">102 205 298 </t>
  </si>
  <si>
    <t xml:space="preserve">073 529 725 </t>
  </si>
  <si>
    <t xml:space="preserve">060 466 412 </t>
  </si>
  <si>
    <t xml:space="preserve">102 275 194 </t>
  </si>
  <si>
    <t xml:space="preserve">072 846 711 </t>
  </si>
  <si>
    <t xml:space="preserve">101 785 821 </t>
  </si>
  <si>
    <t xml:space="preserve">070 066 255 </t>
  </si>
  <si>
    <t xml:space="preserve">260 055 038 </t>
  </si>
  <si>
    <t xml:space="preserve">073 119 711 </t>
  </si>
  <si>
    <t xml:space="preserve">068 273 562 </t>
  </si>
  <si>
    <t xml:space="preserve">031 041 022 </t>
  </si>
  <si>
    <t xml:space="preserve">070 067 038 </t>
  </si>
  <si>
    <t xml:space="preserve">036 477 952 </t>
  </si>
  <si>
    <t xml:space="preserve">060 556 095 </t>
  </si>
  <si>
    <t xml:space="preserve">102 275 157 </t>
  </si>
  <si>
    <t xml:space="preserve">068 206 723 </t>
  </si>
  <si>
    <t xml:space="preserve">102 275 654 </t>
  </si>
  <si>
    <t xml:space="preserve">112 417 789 </t>
  </si>
  <si>
    <t xml:space="preserve">102 274 101 </t>
  </si>
  <si>
    <t xml:space="preserve">102 274 577 </t>
  </si>
  <si>
    <t xml:space="preserve">101 057 801 </t>
  </si>
  <si>
    <t xml:space="preserve">063 607 881 </t>
  </si>
  <si>
    <t xml:space="preserve">116 026 801 </t>
  </si>
  <si>
    <t xml:space="preserve">101 860 362 </t>
  </si>
  <si>
    <t xml:space="preserve">101 049 358 </t>
  </si>
  <si>
    <t xml:space="preserve">063 202 689 </t>
  </si>
  <si>
    <t xml:space="preserve">070 070 648 </t>
  </si>
  <si>
    <t xml:space="preserve">018 852 786 </t>
  </si>
  <si>
    <t xml:space="preserve">112 615 206 </t>
  </si>
  <si>
    <t xml:space="preserve">056 039 837 </t>
  </si>
  <si>
    <t xml:space="preserve">105 174 528 </t>
  </si>
  <si>
    <t xml:space="preserve">073 515 359 </t>
  </si>
  <si>
    <t xml:space="preserve">032 714 158 </t>
  </si>
  <si>
    <t xml:space="preserve">036 228 523 </t>
  </si>
  <si>
    <t xml:space="preserve">070 079 032 </t>
  </si>
  <si>
    <t xml:space="preserve">073 515 879 </t>
  </si>
  <si>
    <t xml:space="preserve">069 841 779 </t>
  </si>
  <si>
    <t xml:space="preserve">102 274 887 </t>
  </si>
  <si>
    <t xml:space="preserve">081 683 681 </t>
  </si>
  <si>
    <t xml:space="preserve">215 269 146 </t>
  </si>
  <si>
    <t xml:space="preserve">104 315 324 </t>
  </si>
  <si>
    <t xml:space="preserve">060 556 264 </t>
  </si>
  <si>
    <t xml:space="preserve">102 273 881 </t>
  </si>
  <si>
    <t xml:space="preserve">070 079 253 </t>
  </si>
  <si>
    <t xml:space="preserve">070 079 635 </t>
  </si>
  <si>
    <t xml:space="preserve">112 043 829 </t>
  </si>
  <si>
    <t xml:space="preserve">057 461 736 </t>
  </si>
  <si>
    <t xml:space="preserve">261 317 604 </t>
  </si>
  <si>
    <t xml:space="preserve">016 797 482 </t>
  </si>
  <si>
    <t xml:space="preserve">112 615 794 </t>
  </si>
  <si>
    <t xml:space="preserve">070 271 831 </t>
  </si>
  <si>
    <t xml:space="preserve">069 840 274 </t>
  </si>
  <si>
    <t xml:space="preserve">102 359 164 </t>
  </si>
  <si>
    <t xml:space="preserve">111 854 245 </t>
  </si>
  <si>
    <t xml:space="preserve">070 065 685 </t>
  </si>
  <si>
    <t xml:space="preserve">260 114 991 </t>
  </si>
  <si>
    <t xml:space="preserve">102 001 592 </t>
  </si>
  <si>
    <t xml:space="preserve">057 014 292 </t>
  </si>
  <si>
    <t xml:space="preserve">117 605 647 </t>
  </si>
  <si>
    <t xml:space="preserve">019 442 905 </t>
  </si>
  <si>
    <t xml:space="preserve">103 204 428 </t>
  </si>
  <si>
    <t xml:space="preserve">082 490 033 </t>
  </si>
  <si>
    <t xml:space="preserve">022 694 269 </t>
  </si>
  <si>
    <t xml:space="preserve">113 741 884 </t>
  </si>
  <si>
    <t xml:space="preserve">070 080 271 </t>
  </si>
  <si>
    <t xml:space="preserve">102 276 072 </t>
  </si>
  <si>
    <t xml:space="preserve">102 274 288 </t>
  </si>
  <si>
    <t xml:space="preserve">102 274 632 </t>
  </si>
  <si>
    <t xml:space="preserve">060 536 782 </t>
  </si>
  <si>
    <t xml:space="preserve">072 846 123 </t>
  </si>
  <si>
    <t xml:space="preserve">073 515 496 </t>
  </si>
  <si>
    <t xml:space="preserve">110 182 778 </t>
  </si>
  <si>
    <t xml:space="preserve">100 643 885 </t>
  </si>
  <si>
    <t xml:space="preserve">067 723 528 </t>
  </si>
  <si>
    <t xml:space="preserve">102 275 684 </t>
  </si>
  <si>
    <t xml:space="preserve">102 274 819 </t>
  </si>
  <si>
    <t xml:space="preserve">099 979 363 </t>
  </si>
  <si>
    <t xml:space="preserve">103 379 195 </t>
  </si>
  <si>
    <t xml:space="preserve">103 326 589 </t>
  </si>
  <si>
    <t xml:space="preserve">070 050 486 </t>
  </si>
  <si>
    <t xml:space="preserve">072 845 503 </t>
  </si>
  <si>
    <t xml:space="preserve">102 274 297 </t>
  </si>
  <si>
    <t xml:space="preserve">100 644 509 </t>
  </si>
  <si>
    <t xml:space="preserve">113 591 365 </t>
  </si>
  <si>
    <t xml:space="preserve">070 081 239 </t>
  </si>
  <si>
    <t xml:space="preserve">081 678 756 </t>
  </si>
  <si>
    <t xml:space="preserve">068 207 591 </t>
  </si>
  <si>
    <t xml:space="preserve">109 892 031 </t>
  </si>
  <si>
    <t xml:space="preserve">080 025 343 </t>
  </si>
  <si>
    <t xml:space="preserve">054 314 547 </t>
  </si>
  <si>
    <t xml:space="preserve">102 276 324 </t>
  </si>
  <si>
    <t xml:space="preserve">072 973 731 </t>
  </si>
  <si>
    <t xml:space="preserve">072 845 525 </t>
  </si>
  <si>
    <t xml:space="preserve">070 081 341 </t>
  </si>
  <si>
    <t xml:space="preserve">068 043 844 </t>
  </si>
  <si>
    <t xml:space="preserve">063 591 972 </t>
  </si>
  <si>
    <t xml:space="preserve">052 567 697 </t>
  </si>
  <si>
    <t xml:space="preserve">072 845 609 </t>
  </si>
  <si>
    <t xml:space="preserve">102 275 273 </t>
  </si>
  <si>
    <t xml:space="preserve">072 845 663 </t>
  </si>
  <si>
    <t xml:space="preserve">072 848 201 </t>
  </si>
  <si>
    <t xml:space="preserve">070 687 568 </t>
  </si>
  <si>
    <t xml:space="preserve">072 878 965 </t>
  </si>
  <si>
    <t xml:space="preserve">165 524 174 </t>
  </si>
  <si>
    <t xml:space="preserve">088 676 779 </t>
  </si>
  <si>
    <t xml:space="preserve">070 062 791 </t>
  </si>
  <si>
    <t xml:space="preserve">073 656 699 </t>
  </si>
  <si>
    <t xml:space="preserve">101 860 113 </t>
  </si>
  <si>
    <t xml:space="preserve">102 359 651 </t>
  </si>
  <si>
    <t xml:space="preserve">102 274 721 </t>
  </si>
  <si>
    <t xml:space="preserve">031 041 096 </t>
  </si>
  <si>
    <t xml:space="preserve">068 062 055 </t>
  </si>
  <si>
    <t xml:space="preserve">102 274 324 </t>
  </si>
  <si>
    <t xml:space="preserve">102 205 956 </t>
  </si>
  <si>
    <t xml:space="preserve">037 926 215 </t>
  </si>
  <si>
    <t xml:space="preserve">112 263 918 </t>
  </si>
  <si>
    <t xml:space="preserve">081 669 209 </t>
  </si>
  <si>
    <t xml:space="preserve">070 080 139 </t>
  </si>
  <si>
    <t xml:space="preserve">070 050 181 </t>
  </si>
  <si>
    <t xml:space="preserve">072 846 098 </t>
  </si>
  <si>
    <t xml:space="preserve">070 081 108 </t>
  </si>
  <si>
    <t xml:space="preserve">068 062 203 </t>
  </si>
  <si>
    <t xml:space="preserve">012 080 143 </t>
  </si>
  <si>
    <t>2007-08-22</t>
  </si>
  <si>
    <t>2008-02-03</t>
  </si>
  <si>
    <t>2008-08-10</t>
  </si>
  <si>
    <t>2009-03-16</t>
  </si>
  <si>
    <t>2008-12-05</t>
  </si>
  <si>
    <t>2008-10-03</t>
  </si>
  <si>
    <t>2008-04-04</t>
  </si>
  <si>
    <t>2008-09-22</t>
  </si>
  <si>
    <t>2008-05-14</t>
  </si>
  <si>
    <t>2008-03-01</t>
  </si>
  <si>
    <t>2007-09-15</t>
  </si>
  <si>
    <t>2008-01-11</t>
  </si>
  <si>
    <t>2008-10-24</t>
  </si>
  <si>
    <t>2008-09-09</t>
  </si>
  <si>
    <t>2008-02-18</t>
  </si>
  <si>
    <t>2008-09-07</t>
  </si>
  <si>
    <t>2008-05-29</t>
  </si>
  <si>
    <t>2009-04-20</t>
  </si>
  <si>
    <t>2008-03-23</t>
  </si>
  <si>
    <t>2007-10-05</t>
  </si>
  <si>
    <t>2008-09-18</t>
  </si>
  <si>
    <t>2008-04-01</t>
  </si>
  <si>
    <t>2007-07-31</t>
  </si>
  <si>
    <t>2008-05-04</t>
  </si>
  <si>
    <t>2007-08-09</t>
  </si>
  <si>
    <t>2008-08-27</t>
  </si>
  <si>
    <t>2008-04-25</t>
  </si>
  <si>
    <t>2008-08-31</t>
  </si>
  <si>
    <t>2008-07-21</t>
  </si>
  <si>
    <t>2008-01-07</t>
  </si>
  <si>
    <t>2008-05-01</t>
  </si>
  <si>
    <t>2007-11-19</t>
  </si>
  <si>
    <t>2008-05-15</t>
  </si>
  <si>
    <t>2008-07-28</t>
  </si>
  <si>
    <t>2008-02-19</t>
  </si>
  <si>
    <t>2008-01-04</t>
  </si>
  <si>
    <t>2008-08-08</t>
  </si>
  <si>
    <t>2008-04-09</t>
  </si>
  <si>
    <t>2008-02-09</t>
  </si>
  <si>
    <t>2008-03-25</t>
  </si>
  <si>
    <t>2008-03-12</t>
  </si>
  <si>
    <t>2007-12-07</t>
  </si>
  <si>
    <t>2008-11-05</t>
  </si>
  <si>
    <t>2009-02-10</t>
  </si>
  <si>
    <t>2008-06-13</t>
  </si>
  <si>
    <t>2008-12-20</t>
  </si>
  <si>
    <t>2008-07-06</t>
  </si>
  <si>
    <t>2008-08-16</t>
  </si>
  <si>
    <t>2008-01-05</t>
  </si>
  <si>
    <t>2008-03-04</t>
  </si>
  <si>
    <t>2008-11-10</t>
  </si>
  <si>
    <t>2008-04-13</t>
  </si>
  <si>
    <t>2008-09-30</t>
  </si>
  <si>
    <t>2008-03-14</t>
  </si>
  <si>
    <t>2007-07-09</t>
  </si>
  <si>
    <t>2007-08-20</t>
  </si>
  <si>
    <t>2008-07-10</t>
  </si>
  <si>
    <t>2008-04-22</t>
  </si>
  <si>
    <t>2008-01-20</t>
  </si>
  <si>
    <t>2008-04-16</t>
  </si>
  <si>
    <t>2008-07-07</t>
  </si>
  <si>
    <t>2009-04-17</t>
  </si>
  <si>
    <t>2008-03-17</t>
  </si>
  <si>
    <t>2008-06-20</t>
  </si>
  <si>
    <t>2008-05-25</t>
  </si>
  <si>
    <t>2008-07-03</t>
  </si>
  <si>
    <t>2008-02-26</t>
  </si>
  <si>
    <t>2008-12-08</t>
  </si>
  <si>
    <t>2007-06-01</t>
  </si>
  <si>
    <t>2007-06-22</t>
  </si>
  <si>
    <t>2007-09-06</t>
  </si>
  <si>
    <t>2007-08-15</t>
  </si>
  <si>
    <t>2007-10-31</t>
  </si>
  <si>
    <t>2006-07-28</t>
  </si>
  <si>
    <t>2009-01-11</t>
  </si>
  <si>
    <t>2007-09-07</t>
  </si>
  <si>
    <t>2008-06-12</t>
  </si>
  <si>
    <t>2008-06-18</t>
  </si>
  <si>
    <t>2008-01-03</t>
  </si>
  <si>
    <t>2008-11-12</t>
  </si>
  <si>
    <t>2008-04-27</t>
  </si>
  <si>
    <t>2008-02-07</t>
  </si>
  <si>
    <t>2008-07-25</t>
  </si>
  <si>
    <t>2008-02-11</t>
  </si>
  <si>
    <t>2008-03-03</t>
  </si>
  <si>
    <t>2008-06-01</t>
  </si>
  <si>
    <t>2008-11-01</t>
  </si>
  <si>
    <t>2008-02-17</t>
  </si>
  <si>
    <t>2008-08-06</t>
  </si>
  <si>
    <t>2008-08-28</t>
  </si>
  <si>
    <t>2008-09-12</t>
  </si>
  <si>
    <t>2008-10-16</t>
  </si>
  <si>
    <t>2007-11-28</t>
  </si>
  <si>
    <t>2008-05-11</t>
  </si>
  <si>
    <t>2008-01-12</t>
  </si>
  <si>
    <t>2006-10-23</t>
  </si>
  <si>
    <t>2009-03-06</t>
  </si>
  <si>
    <t>2008-11-25</t>
  </si>
  <si>
    <t>2007-07-16</t>
  </si>
  <si>
    <t>2008-05-19</t>
  </si>
  <si>
    <t>2009-01-09</t>
  </si>
  <si>
    <t>2008-01-27</t>
  </si>
  <si>
    <t>2008-10-17</t>
  </si>
  <si>
    <t>2007-11-20</t>
  </si>
  <si>
    <t>2008-03-30</t>
  </si>
  <si>
    <t>2008-05-28</t>
  </si>
  <si>
    <t>2008-11-24</t>
  </si>
  <si>
    <t>2007-12-13</t>
  </si>
  <si>
    <t>2008-02-13</t>
  </si>
  <si>
    <t>2007-10-06</t>
  </si>
  <si>
    <t>2008-05-21</t>
  </si>
  <si>
    <t>2008-09-04</t>
  </si>
  <si>
    <t>2009-01-16</t>
  </si>
  <si>
    <t>2008-08-30</t>
  </si>
  <si>
    <t>2006-05-05</t>
  </si>
  <si>
    <t>2008-10-30</t>
  </si>
  <si>
    <t>2008-03-22</t>
  </si>
  <si>
    <t>2007-05-20</t>
  </si>
  <si>
    <t>2008-11-17</t>
  </si>
  <si>
    <t>2008-05-24</t>
  </si>
  <si>
    <t>2008-01-02</t>
  </si>
  <si>
    <t>2009-03-13</t>
  </si>
  <si>
    <t>2008-10-12</t>
  </si>
  <si>
    <t>2008-03-10</t>
  </si>
  <si>
    <t>2008-05-18</t>
  </si>
  <si>
    <t>2009-06-22</t>
  </si>
  <si>
    <t>2007-11-02</t>
  </si>
  <si>
    <t>2008-08-29</t>
  </si>
  <si>
    <t>2008-05-02</t>
  </si>
  <si>
    <t>2008-10-05</t>
  </si>
  <si>
    <t>2008-03-18</t>
  </si>
  <si>
    <t>2008-02-15</t>
  </si>
  <si>
    <t>2008-04-29</t>
  </si>
  <si>
    <t>2007-10-07</t>
  </si>
  <si>
    <t>2007-04-24</t>
  </si>
  <si>
    <t>2008-09-19</t>
  </si>
  <si>
    <t>2006-09-26</t>
  </si>
  <si>
    <t>2007-05-15</t>
  </si>
  <si>
    <t>2008-07-01</t>
  </si>
  <si>
    <t>2008-04-21</t>
  </si>
  <si>
    <t>2008-09-20</t>
  </si>
  <si>
    <t>2008-03-27</t>
  </si>
  <si>
    <t>2008-03-05</t>
  </si>
  <si>
    <t>2007-06-23</t>
  </si>
  <si>
    <t>2008-05-07</t>
  </si>
  <si>
    <t>2008-09-25</t>
  </si>
  <si>
    <t>2008-05-05</t>
  </si>
  <si>
    <t>2007-12-20</t>
  </si>
  <si>
    <t>2008-04-03</t>
  </si>
  <si>
    <t>2008-01-08</t>
  </si>
  <si>
    <t>2007-10-15</t>
  </si>
  <si>
    <t>2007-12-24</t>
  </si>
  <si>
    <t>2008-06-07</t>
  </si>
  <si>
    <t>2006-05-25</t>
  </si>
  <si>
    <t>2007-09-03</t>
  </si>
  <si>
    <t>2007-11-15</t>
  </si>
  <si>
    <t>2007-12-23</t>
  </si>
  <si>
    <t>2008-06-17</t>
  </si>
  <si>
    <t>2008-06-08</t>
  </si>
  <si>
    <t>2008-02-20</t>
  </si>
  <si>
    <t>2002-10-04</t>
  </si>
  <si>
    <t>2008-04-28</t>
  </si>
  <si>
    <t>2008-07-17</t>
  </si>
  <si>
    <t>2008-03-15</t>
  </si>
  <si>
    <t>2007-09-26</t>
  </si>
  <si>
    <t>2007-11-03</t>
  </si>
  <si>
    <t>2008-05-08</t>
  </si>
  <si>
    <t>2007-03-13</t>
  </si>
  <si>
    <t>UMADEVI</t>
  </si>
  <si>
    <t>KAMALAVVA</t>
  </si>
  <si>
    <t>HASIN</t>
  </si>
  <si>
    <t>NEETU</t>
  </si>
  <si>
    <t>BHARATI</t>
  </si>
  <si>
    <t>SHAMAPARAVIN</t>
  </si>
  <si>
    <t>RUKSANA</t>
  </si>
  <si>
    <t>TAHESEEN</t>
  </si>
  <si>
    <t>ANNAPURNA</t>
  </si>
  <si>
    <t>BASIRA</t>
  </si>
  <si>
    <t>SANGEETA</t>
  </si>
  <si>
    <t>FARZANA</t>
  </si>
  <si>
    <t>GEETA</t>
  </si>
  <si>
    <t>JABEEN</t>
  </si>
  <si>
    <t>LAXMIBAI</t>
  </si>
  <si>
    <t>SHOBHA</t>
  </si>
  <si>
    <t>JAYASHREE</t>
  </si>
  <si>
    <t>MALA</t>
  </si>
  <si>
    <t>MANJULA</t>
  </si>
  <si>
    <t>SAPURA</t>
  </si>
  <si>
    <t>DEEPA</t>
  </si>
  <si>
    <t>KALAVATI</t>
  </si>
  <si>
    <t>SHAMEEM</t>
  </si>
  <si>
    <t>NISHATKAUSAR</t>
  </si>
  <si>
    <t>RUPALI</t>
  </si>
  <si>
    <t>RATNA</t>
  </si>
  <si>
    <t>FARIDA</t>
  </si>
  <si>
    <t>JUBEDA</t>
  </si>
  <si>
    <t>SHAKUNTALA</t>
  </si>
  <si>
    <t>SAVITA</t>
  </si>
  <si>
    <t>SHAISTA</t>
  </si>
  <si>
    <t>DILASHAD</t>
  </si>
  <si>
    <t>KAVERI</t>
  </si>
  <si>
    <t>SHAHIN</t>
  </si>
  <si>
    <t>MANDAKINI</t>
  </si>
  <si>
    <t>LALITA</t>
  </si>
  <si>
    <t>SAMPATA</t>
  </si>
  <si>
    <t>REKHA</t>
  </si>
  <si>
    <t>SHAJAD</t>
  </si>
  <si>
    <t>FARIDABANU</t>
  </si>
  <si>
    <t>HASEENA</t>
  </si>
  <si>
    <t>MINAKSHI</t>
  </si>
  <si>
    <t>BISMILLA</t>
  </si>
  <si>
    <t>AFREEN</t>
  </si>
  <si>
    <t>REHAANA</t>
  </si>
  <si>
    <t>RAZIYA</t>
  </si>
  <si>
    <t>FAIMEEDA</t>
  </si>
  <si>
    <t>SHABANA</t>
  </si>
  <si>
    <t>SALMA</t>
  </si>
  <si>
    <t>VANDANA</t>
  </si>
  <si>
    <t>MAHADEVI</t>
  </si>
  <si>
    <t>SHANTA</t>
  </si>
  <si>
    <t>GANGAVVA</t>
  </si>
  <si>
    <t>RUKMAVVA</t>
  </si>
  <si>
    <t>MANGANIBAI</t>
  </si>
  <si>
    <t>RAJASHRI</t>
  </si>
  <si>
    <t>SUDHA</t>
  </si>
  <si>
    <t>POORNIMA</t>
  </si>
  <si>
    <t>SUREKHA</t>
  </si>
  <si>
    <t>SHIVALEELA</t>
  </si>
  <si>
    <t>SHARADA</t>
  </si>
  <si>
    <t>ROOPA</t>
  </si>
  <si>
    <t>LATA</t>
  </si>
  <si>
    <t>SAVITRI</t>
  </si>
  <si>
    <t>SALEEMA</t>
  </si>
  <si>
    <t>JASMINE</t>
  </si>
  <si>
    <t>HUSENABI</t>
  </si>
  <si>
    <t>HABIBA</t>
  </si>
  <si>
    <t>RIZWANA</t>
  </si>
  <si>
    <t>RIHANA</t>
  </si>
  <si>
    <t>AISHA</t>
  </si>
  <si>
    <t>JYOTI</t>
  </si>
  <si>
    <t>NAFEESA</t>
  </si>
  <si>
    <t>RAMIJA</t>
  </si>
  <si>
    <t>MAHANANDA</t>
  </si>
  <si>
    <t>KASHAVVA</t>
  </si>
  <si>
    <t>SHREEDEVI</t>
  </si>
  <si>
    <t>JANNAT</t>
  </si>
  <si>
    <t>HAMEEDA</t>
  </si>
  <si>
    <t>SHABHANA</t>
  </si>
  <si>
    <t>SUJATA</t>
  </si>
  <si>
    <t>KALPANA</t>
  </si>
  <si>
    <t>JAYASHRI</t>
  </si>
  <si>
    <t>VEENA</t>
  </si>
  <si>
    <t>ASMA</t>
  </si>
  <si>
    <t>NANDINI</t>
  </si>
  <si>
    <t>YASMEEN</t>
  </si>
  <si>
    <t>SHAILASHREE</t>
  </si>
  <si>
    <t>SHAMSHAD</t>
  </si>
  <si>
    <t>YASMIN</t>
  </si>
  <si>
    <t>FATIMA</t>
  </si>
  <si>
    <t>VAHIDA</t>
  </si>
  <si>
    <t>PRABAVATI</t>
  </si>
  <si>
    <t>CHANDRAVVA</t>
  </si>
  <si>
    <t>MEENAZ</t>
  </si>
  <si>
    <t>ROOPALI</t>
  </si>
  <si>
    <t>AMINA</t>
  </si>
  <si>
    <t>SAGARKANWAR</t>
  </si>
  <si>
    <t>PARVEEN</t>
  </si>
  <si>
    <t>RAYEESA</t>
  </si>
  <si>
    <t>ANJUM</t>
  </si>
  <si>
    <t>SHEHNAZ</t>
  </si>
  <si>
    <t>SHAHEEN</t>
  </si>
  <si>
    <t>ARUNA</t>
  </si>
  <si>
    <t>ARCHANA</t>
  </si>
  <si>
    <t>SANMATI</t>
  </si>
  <si>
    <t>SAFURA</t>
  </si>
  <si>
    <t>ZEENATHKOUSAR</t>
  </si>
  <si>
    <t>AYESHA</t>
  </si>
  <si>
    <t>SUNITA</t>
  </si>
  <si>
    <t>MAITRA</t>
  </si>
  <si>
    <t>RAJASHREE</t>
  </si>
  <si>
    <t>SHAKELA</t>
  </si>
  <si>
    <t>NOORJAN</t>
  </si>
  <si>
    <t>MAHAMOODA</t>
  </si>
  <si>
    <t>RAJIYA</t>
  </si>
  <si>
    <t>KASTURI</t>
  </si>
  <si>
    <t>SWATI</t>
  </si>
  <si>
    <t>SHIVANI</t>
  </si>
  <si>
    <t>MEENAKSHI</t>
  </si>
  <si>
    <t>SUBIYA</t>
  </si>
  <si>
    <t>AKHERA</t>
  </si>
  <si>
    <t>MAIMUNISA</t>
  </si>
  <si>
    <t>DAULAT</t>
  </si>
  <si>
    <t>MALANABI</t>
  </si>
  <si>
    <t>FAIMUNISSA</t>
  </si>
  <si>
    <t>SALIMA</t>
  </si>
  <si>
    <t>MUMTAZ</t>
  </si>
  <si>
    <t>SHAINAJ</t>
  </si>
  <si>
    <t>YASHODHAN</t>
  </si>
  <si>
    <t>BHAGIRATHI</t>
  </si>
  <si>
    <t>VIDYA</t>
  </si>
  <si>
    <t>NIRMALA</t>
  </si>
  <si>
    <t>SUMAYYA</t>
  </si>
  <si>
    <t>JASAMIN</t>
  </si>
  <si>
    <t>MUNABEGUM</t>
  </si>
  <si>
    <t>MADHURI</t>
  </si>
  <si>
    <t>CHANDRAKALA</t>
  </si>
  <si>
    <t>NASARINBANU</t>
  </si>
  <si>
    <t>ALLABAKSH</t>
  </si>
  <si>
    <t>HASANASAB</t>
  </si>
  <si>
    <t>FAIZAHAMAD</t>
  </si>
  <si>
    <t>MAHIBOOBSAHEB</t>
  </si>
  <si>
    <t>MOHAMMADSHAKEEL</t>
  </si>
  <si>
    <t>JAINULSAB</t>
  </si>
  <si>
    <t>YASHIN</t>
  </si>
  <si>
    <t>BHAIRAPPA</t>
  </si>
  <si>
    <t>SIKANDAR</t>
  </si>
  <si>
    <t>RUKMABADASHA</t>
  </si>
  <si>
    <t>ABUBAKAR</t>
  </si>
  <si>
    <t>KALAPPA</t>
  </si>
  <si>
    <t>MD</t>
  </si>
  <si>
    <t>SHIVAJI</t>
  </si>
  <si>
    <t>VEERABHADRAPPA</t>
  </si>
  <si>
    <t>TAUSIF</t>
  </si>
  <si>
    <t>ANIL</t>
  </si>
  <si>
    <t>NAZEER</t>
  </si>
  <si>
    <t>SHIVAKUMAR</t>
  </si>
  <si>
    <t>IRALI</t>
  </si>
  <si>
    <t>MOHAMMED</t>
  </si>
  <si>
    <t>YASEEN</t>
  </si>
  <si>
    <t>HAJARATASAB</t>
  </si>
  <si>
    <t>SIDDAPPA</t>
  </si>
  <si>
    <t>CHANDSAHEB</t>
  </si>
  <si>
    <t>MAHMADSHAFIC</t>
  </si>
  <si>
    <t>DEEPAK</t>
  </si>
  <si>
    <t>NEMINATH</t>
  </si>
  <si>
    <t>BADASHAH</t>
  </si>
  <si>
    <t>8880973583, 9741998071,
8722809595</t>
  </si>
  <si>
    <t>9945210574, 8971749150</t>
  </si>
  <si>
    <t>9535613305, 9164923978</t>
  </si>
  <si>
    <t>9972708475, 9535308475</t>
  </si>
  <si>
    <t>9449162434, 7204954210</t>
  </si>
  <si>
    <t>8722172493, 9071158193</t>
  </si>
  <si>
    <t>9902995519, 9008230555</t>
  </si>
  <si>
    <t>9731219098, 7411368057</t>
  </si>
  <si>
    <t>9945481050, 9975110117</t>
  </si>
  <si>
    <t>9880430057, 7349197806</t>
  </si>
  <si>
    <t>9379353545, 9901007509</t>
  </si>
  <si>
    <t>9902571423, 9900382304</t>
  </si>
  <si>
    <t>8497067820, 9611075740</t>
  </si>
  <si>
    <t>7259228530, 8296162012</t>
  </si>
  <si>
    <t>9741267355, 7348802781</t>
  </si>
  <si>
    <t>7204560075, 6361363256</t>
  </si>
  <si>
    <t>9945950082, 7259793165</t>
  </si>
  <si>
    <t>8277610555, 9743385791</t>
  </si>
  <si>
    <t>9108095600, 7259541302</t>
  </si>
  <si>
    <t>9741652722, 7019175499</t>
  </si>
  <si>
    <t xml:space="preserve">9916262777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</si>
</sst>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4"/>
      <color rgb="FF0000FF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12" fontId="1" fillId="0" borderId="2" xfId="0" applyNumberFormat="1" applyFont="1" applyBorder="1" applyAlignment="1">
      <alignment horizontal="center" vertical="center" wrapText="1"/>
    </xf>
    <xf numFmtId="12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99"/>
  <sheetViews>
    <sheetView tabSelected="1" topLeftCell="A193" workbookViewId="0">
      <pane xSplit="1" topLeftCell="G1" activePane="topRight" state="frozen"/>
      <selection pane="topRight" activeCell="O197" sqref="O197"/>
    </sheetView>
  </sheetViews>
  <sheetFormatPr defaultRowHeight="15" x14ac:dyDescent="0.25"/>
  <cols>
    <col min="1" max="1" width="5.85546875" bestFit="1" customWidth="1"/>
    <col min="2" max="2" width="29.42578125" bestFit="1" customWidth="1"/>
    <col min="3" max="3" width="18.7109375" bestFit="1" customWidth="1"/>
    <col min="4" max="4" width="18.140625" bestFit="1" customWidth="1"/>
    <col min="5" max="5" width="15.140625" bestFit="1" customWidth="1"/>
    <col min="6" max="6" width="21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5.85546875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1.85546875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18.75" x14ac:dyDescent="0.25">
      <c r="A2">
        <v>1</v>
      </c>
      <c r="B2" s="4" t="s">
        <v>264</v>
      </c>
      <c r="C2" t="s">
        <v>265</v>
      </c>
      <c r="D2" t="s">
        <v>266</v>
      </c>
      <c r="F2" s="7">
        <v>202400610610</v>
      </c>
      <c r="H2" t="s">
        <v>100</v>
      </c>
      <c r="I2">
        <v>1</v>
      </c>
      <c r="J2" s="11" t="s">
        <v>904</v>
      </c>
      <c r="K2" s="12" t="s">
        <v>81</v>
      </c>
      <c r="M2" s="12" t="s">
        <v>221</v>
      </c>
      <c r="P2" s="14">
        <v>9663931181</v>
      </c>
      <c r="S2" s="4" t="s">
        <v>265</v>
      </c>
      <c r="U2" t="s">
        <v>266</v>
      </c>
      <c r="V2" s="14">
        <v>9663931181</v>
      </c>
      <c r="AC2" s="4" t="s">
        <v>301</v>
      </c>
      <c r="AD2" t="s">
        <v>265</v>
      </c>
      <c r="AE2" t="s">
        <v>266</v>
      </c>
      <c r="AM2" s="9" t="s">
        <v>706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 ht="18.75" x14ac:dyDescent="0.25">
      <c r="A3">
        <v>2</v>
      </c>
      <c r="B3" s="4" t="s">
        <v>267</v>
      </c>
      <c r="C3" t="s">
        <v>268</v>
      </c>
      <c r="D3" t="s">
        <v>269</v>
      </c>
      <c r="F3" s="7">
        <v>202400653566</v>
      </c>
      <c r="H3" t="s">
        <v>100</v>
      </c>
      <c r="I3">
        <v>2</v>
      </c>
      <c r="J3" s="11" t="s">
        <v>905</v>
      </c>
      <c r="K3" s="12" t="s">
        <v>81</v>
      </c>
      <c r="M3" s="12" t="s">
        <v>114</v>
      </c>
      <c r="P3" s="14">
        <v>7875555699</v>
      </c>
      <c r="S3" s="4" t="s">
        <v>268</v>
      </c>
      <c r="U3" t="s">
        <v>269</v>
      </c>
      <c r="V3" s="14">
        <v>7875555699</v>
      </c>
      <c r="AC3" s="4" t="s">
        <v>1072</v>
      </c>
      <c r="AD3" t="s">
        <v>268</v>
      </c>
      <c r="AE3" t="s">
        <v>269</v>
      </c>
      <c r="AM3" s="9" t="s">
        <v>707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8.75" x14ac:dyDescent="0.25">
      <c r="A4">
        <v>3</v>
      </c>
      <c r="B4" s="4" t="s">
        <v>270</v>
      </c>
      <c r="C4" t="s">
        <v>271</v>
      </c>
      <c r="D4" t="s">
        <v>272</v>
      </c>
      <c r="F4" s="7">
        <v>202400586808</v>
      </c>
      <c r="H4" t="s">
        <v>100</v>
      </c>
      <c r="I4">
        <v>3</v>
      </c>
      <c r="J4" s="11" t="s">
        <v>906</v>
      </c>
      <c r="K4" s="12" t="s">
        <v>81</v>
      </c>
      <c r="M4" s="12" t="s">
        <v>114</v>
      </c>
      <c r="P4" s="14">
        <v>8496837196</v>
      </c>
      <c r="S4" s="4" t="s">
        <v>271</v>
      </c>
      <c r="U4" t="s">
        <v>272</v>
      </c>
      <c r="V4" s="14">
        <v>8496837196</v>
      </c>
      <c r="AC4" s="4" t="s">
        <v>1073</v>
      </c>
      <c r="AD4" t="s">
        <v>271</v>
      </c>
      <c r="AE4" t="s">
        <v>272</v>
      </c>
      <c r="AM4" s="9" t="s">
        <v>708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8.75" x14ac:dyDescent="0.25">
      <c r="A5">
        <v>4</v>
      </c>
      <c r="B5" s="4" t="s">
        <v>273</v>
      </c>
      <c r="C5" t="s">
        <v>274</v>
      </c>
      <c r="D5" t="s">
        <v>275</v>
      </c>
      <c r="F5" s="7">
        <v>202400000291</v>
      </c>
      <c r="H5" t="s">
        <v>100</v>
      </c>
      <c r="I5">
        <v>4</v>
      </c>
      <c r="J5" s="11" t="s">
        <v>907</v>
      </c>
      <c r="K5" s="12" t="s">
        <v>81</v>
      </c>
      <c r="M5" s="12" t="s">
        <v>221</v>
      </c>
      <c r="P5" s="14">
        <v>9880835188</v>
      </c>
      <c r="S5" s="4" t="s">
        <v>274</v>
      </c>
      <c r="U5" t="s">
        <v>275</v>
      </c>
      <c r="V5" s="14">
        <v>9880835188</v>
      </c>
      <c r="AC5" s="4" t="s">
        <v>1074</v>
      </c>
      <c r="AD5" t="s">
        <v>274</v>
      </c>
      <c r="AE5" t="s">
        <v>275</v>
      </c>
      <c r="AM5" s="9" t="s">
        <v>709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18.75" x14ac:dyDescent="0.25">
      <c r="A6">
        <v>5</v>
      </c>
      <c r="B6" s="4" t="s">
        <v>276</v>
      </c>
      <c r="C6" t="s">
        <v>277</v>
      </c>
      <c r="D6" t="s">
        <v>278</v>
      </c>
      <c r="F6" s="7">
        <v>202400610697</v>
      </c>
      <c r="H6" t="s">
        <v>100</v>
      </c>
      <c r="I6">
        <v>5</v>
      </c>
      <c r="J6" s="11" t="s">
        <v>908</v>
      </c>
      <c r="K6" s="12" t="s">
        <v>81</v>
      </c>
      <c r="M6" s="12" t="s">
        <v>114</v>
      </c>
      <c r="P6" s="14">
        <v>9164848399</v>
      </c>
      <c r="S6" s="4" t="s">
        <v>277</v>
      </c>
      <c r="U6" t="s">
        <v>278</v>
      </c>
      <c r="V6" s="14">
        <v>9164848399</v>
      </c>
      <c r="AC6" s="4" t="s">
        <v>1075</v>
      </c>
      <c r="AD6" t="s">
        <v>277</v>
      </c>
      <c r="AE6" t="s">
        <v>278</v>
      </c>
      <c r="AM6" s="9" t="s">
        <v>710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8.75" x14ac:dyDescent="0.25">
      <c r="A7">
        <v>6</v>
      </c>
      <c r="B7" s="4" t="s">
        <v>276</v>
      </c>
      <c r="C7" t="s">
        <v>279</v>
      </c>
      <c r="D7" t="s">
        <v>280</v>
      </c>
      <c r="F7" s="7">
        <v>202400610810</v>
      </c>
      <c r="H7" t="s">
        <v>100</v>
      </c>
      <c r="I7">
        <v>6</v>
      </c>
      <c r="J7" s="11" t="s">
        <v>909</v>
      </c>
      <c r="K7" s="12" t="s">
        <v>81</v>
      </c>
      <c r="M7" s="12" t="s">
        <v>216</v>
      </c>
      <c r="P7" s="14">
        <v>7829302040</v>
      </c>
      <c r="S7" s="4" t="s">
        <v>279</v>
      </c>
      <c r="U7" t="s">
        <v>280</v>
      </c>
      <c r="V7" s="14">
        <v>7829302040</v>
      </c>
      <c r="AC7" s="4" t="s">
        <v>1177</v>
      </c>
      <c r="AD7" t="s">
        <v>279</v>
      </c>
      <c r="AE7" t="s">
        <v>280</v>
      </c>
      <c r="AM7" s="9" t="s">
        <v>711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8.75" x14ac:dyDescent="0.25">
      <c r="A8">
        <v>7</v>
      </c>
      <c r="B8" s="4" t="s">
        <v>276</v>
      </c>
      <c r="C8" t="s">
        <v>281</v>
      </c>
      <c r="D8" t="s">
        <v>282</v>
      </c>
      <c r="F8" s="7">
        <v>202400628060</v>
      </c>
      <c r="H8" t="s">
        <v>100</v>
      </c>
      <c r="I8">
        <v>7</v>
      </c>
      <c r="J8" s="11" t="s">
        <v>910</v>
      </c>
      <c r="K8" s="12" t="s">
        <v>81</v>
      </c>
      <c r="M8" s="12" t="s">
        <v>229</v>
      </c>
      <c r="P8" s="14">
        <v>8277540550</v>
      </c>
      <c r="S8" s="4" t="s">
        <v>281</v>
      </c>
      <c r="U8" t="s">
        <v>282</v>
      </c>
      <c r="V8" s="14">
        <v>8277540550</v>
      </c>
      <c r="AC8" s="4" t="s">
        <v>582</v>
      </c>
      <c r="AD8" t="s">
        <v>281</v>
      </c>
      <c r="AE8" t="s">
        <v>282</v>
      </c>
      <c r="AM8" s="9" t="s">
        <v>712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8.75" x14ac:dyDescent="0.25">
      <c r="A9">
        <v>8</v>
      </c>
      <c r="B9" s="4" t="s">
        <v>283</v>
      </c>
      <c r="C9" t="s">
        <v>284</v>
      </c>
      <c r="D9" t="s">
        <v>285</v>
      </c>
      <c r="F9" s="7">
        <v>202400647980</v>
      </c>
      <c r="H9" t="s">
        <v>100</v>
      </c>
      <c r="I9">
        <v>8</v>
      </c>
      <c r="J9" s="11" t="s">
        <v>911</v>
      </c>
      <c r="K9" s="12" t="s">
        <v>96</v>
      </c>
      <c r="M9" s="12" t="s">
        <v>221</v>
      </c>
      <c r="P9" s="14">
        <v>7087884940</v>
      </c>
      <c r="S9" s="4" t="s">
        <v>1223</v>
      </c>
      <c r="T9" t="s">
        <v>284</v>
      </c>
      <c r="U9" t="s">
        <v>285</v>
      </c>
      <c r="V9" s="14">
        <v>7087884940</v>
      </c>
      <c r="AC9" s="4" t="s">
        <v>1178</v>
      </c>
      <c r="AD9" t="s">
        <v>284</v>
      </c>
      <c r="AE9" t="s">
        <v>285</v>
      </c>
      <c r="AM9" s="9" t="s">
        <v>713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8.75" x14ac:dyDescent="0.25">
      <c r="A10">
        <v>9</v>
      </c>
      <c r="B10" s="4" t="s">
        <v>286</v>
      </c>
      <c r="C10" t="s">
        <v>287</v>
      </c>
      <c r="D10" t="s">
        <v>288</v>
      </c>
      <c r="F10" s="7">
        <v>202400000285</v>
      </c>
      <c r="H10" t="s">
        <v>100</v>
      </c>
      <c r="I10">
        <v>9</v>
      </c>
      <c r="J10" s="11" t="s">
        <v>912</v>
      </c>
      <c r="K10" s="12" t="s">
        <v>81</v>
      </c>
      <c r="M10" s="12" t="s">
        <v>216</v>
      </c>
      <c r="P10" s="14">
        <v>9902714181</v>
      </c>
      <c r="S10" s="4" t="s">
        <v>287</v>
      </c>
      <c r="U10" t="s">
        <v>288</v>
      </c>
      <c r="V10" s="14">
        <v>9902714181</v>
      </c>
      <c r="AC10" s="4" t="s">
        <v>1076</v>
      </c>
      <c r="AD10" t="s">
        <v>287</v>
      </c>
      <c r="AE10" t="s">
        <v>288</v>
      </c>
      <c r="AM10" s="9" t="s">
        <v>714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8.75" x14ac:dyDescent="0.25">
      <c r="A11">
        <v>10</v>
      </c>
      <c r="B11" s="4" t="s">
        <v>289</v>
      </c>
      <c r="C11" t="s">
        <v>290</v>
      </c>
      <c r="D11" t="s">
        <v>291</v>
      </c>
      <c r="F11" s="7">
        <v>202400647837</v>
      </c>
      <c r="H11" t="s">
        <v>100</v>
      </c>
      <c r="I11">
        <v>10</v>
      </c>
      <c r="J11" s="11" t="s">
        <v>913</v>
      </c>
      <c r="K11" s="12" t="s">
        <v>96</v>
      </c>
      <c r="M11" s="12" t="s">
        <v>229</v>
      </c>
      <c r="P11" s="14">
        <v>9972713734</v>
      </c>
      <c r="S11" s="4" t="s">
        <v>290</v>
      </c>
      <c r="T11" t="s">
        <v>291</v>
      </c>
      <c r="U11" t="s">
        <v>291</v>
      </c>
      <c r="V11" s="14">
        <v>9972713734</v>
      </c>
      <c r="AC11" s="4" t="s">
        <v>413</v>
      </c>
      <c r="AD11" t="s">
        <v>290</v>
      </c>
      <c r="AE11" t="s">
        <v>291</v>
      </c>
      <c r="AM11" s="9" t="s">
        <v>715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8.75" x14ac:dyDescent="0.25">
      <c r="A12">
        <v>11</v>
      </c>
      <c r="B12" s="4" t="s">
        <v>292</v>
      </c>
      <c r="C12" t="s">
        <v>293</v>
      </c>
      <c r="D12" t="s">
        <v>294</v>
      </c>
      <c r="F12" s="7">
        <v>202400640461</v>
      </c>
      <c r="H12" t="s">
        <v>100</v>
      </c>
      <c r="I12">
        <v>11</v>
      </c>
      <c r="J12" s="11" t="s">
        <v>914</v>
      </c>
      <c r="K12" s="12" t="s">
        <v>81</v>
      </c>
      <c r="M12" s="12" t="s">
        <v>221</v>
      </c>
      <c r="P12" s="14">
        <v>7795365969</v>
      </c>
      <c r="S12" s="4" t="s">
        <v>293</v>
      </c>
      <c r="U12" t="s">
        <v>294</v>
      </c>
      <c r="V12" s="14">
        <v>7795365969</v>
      </c>
      <c r="AC12" s="4" t="s">
        <v>1179</v>
      </c>
      <c r="AD12" t="s">
        <v>293</v>
      </c>
      <c r="AE12" t="s">
        <v>294</v>
      </c>
      <c r="AM12" s="9" t="s">
        <v>716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8.75" x14ac:dyDescent="0.25">
      <c r="A13">
        <v>12</v>
      </c>
      <c r="B13" s="4" t="s">
        <v>295</v>
      </c>
      <c r="C13" t="s">
        <v>296</v>
      </c>
      <c r="D13" t="s">
        <v>297</v>
      </c>
      <c r="F13" s="7">
        <v>202400641663</v>
      </c>
      <c r="H13" t="s">
        <v>100</v>
      </c>
      <c r="I13">
        <v>12</v>
      </c>
      <c r="J13" s="11" t="s">
        <v>915</v>
      </c>
      <c r="K13" s="12" t="s">
        <v>96</v>
      </c>
      <c r="M13" s="12" t="s">
        <v>221</v>
      </c>
      <c r="P13" s="14">
        <v>9482327399</v>
      </c>
      <c r="S13" s="4" t="s">
        <v>296</v>
      </c>
      <c r="U13" t="s">
        <v>297</v>
      </c>
      <c r="V13" s="14">
        <v>9482327399</v>
      </c>
      <c r="AC13" s="4" t="s">
        <v>1119</v>
      </c>
      <c r="AD13" t="s">
        <v>296</v>
      </c>
      <c r="AE13" t="s">
        <v>297</v>
      </c>
      <c r="AM13" s="9" t="s">
        <v>717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8.75" x14ac:dyDescent="0.25">
      <c r="A14">
        <v>13</v>
      </c>
      <c r="B14" s="4" t="s">
        <v>298</v>
      </c>
      <c r="C14" t="s">
        <v>299</v>
      </c>
      <c r="D14" t="s">
        <v>300</v>
      </c>
      <c r="F14" s="7">
        <v>202400592271</v>
      </c>
      <c r="H14" t="s">
        <v>100</v>
      </c>
      <c r="I14">
        <v>13</v>
      </c>
      <c r="J14" s="11" t="s">
        <v>916</v>
      </c>
      <c r="K14" s="12" t="s">
        <v>96</v>
      </c>
      <c r="M14" s="12" t="s">
        <v>221</v>
      </c>
      <c r="P14" s="14">
        <v>8123524366</v>
      </c>
      <c r="S14" s="4" t="s">
        <v>299</v>
      </c>
      <c r="U14" t="s">
        <v>300</v>
      </c>
      <c r="V14" s="14">
        <v>8123524366</v>
      </c>
      <c r="AC14" s="4" t="s">
        <v>1180</v>
      </c>
      <c r="AD14" t="s">
        <v>299</v>
      </c>
      <c r="AE14" t="s">
        <v>300</v>
      </c>
      <c r="AM14" s="9" t="s">
        <v>718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8.75" x14ac:dyDescent="0.25">
      <c r="A15">
        <v>14</v>
      </c>
      <c r="B15" s="4" t="s">
        <v>301</v>
      </c>
      <c r="C15" t="s">
        <v>302</v>
      </c>
      <c r="D15" t="s">
        <v>303</v>
      </c>
      <c r="F15" s="7">
        <v>202400586825</v>
      </c>
      <c r="H15" t="s">
        <v>100</v>
      </c>
      <c r="I15">
        <v>14</v>
      </c>
      <c r="J15" s="11" t="s">
        <v>917</v>
      </c>
      <c r="K15" s="12" t="s">
        <v>81</v>
      </c>
      <c r="M15" s="12" t="s">
        <v>221</v>
      </c>
      <c r="P15" s="14">
        <v>9945984937</v>
      </c>
      <c r="S15" s="4" t="s">
        <v>302</v>
      </c>
      <c r="U15" t="s">
        <v>303</v>
      </c>
      <c r="V15" s="14">
        <v>9945984937</v>
      </c>
      <c r="AC15" s="4" t="s">
        <v>1077</v>
      </c>
      <c r="AD15" t="s">
        <v>302</v>
      </c>
      <c r="AE15" t="s">
        <v>303</v>
      </c>
      <c r="AM15" s="9" t="s">
        <v>719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8.75" x14ac:dyDescent="0.25">
      <c r="A16">
        <v>15</v>
      </c>
      <c r="B16" s="4" t="s">
        <v>301</v>
      </c>
      <c r="C16" t="s">
        <v>304</v>
      </c>
      <c r="F16" s="7">
        <v>202400592327</v>
      </c>
      <c r="H16" t="s">
        <v>100</v>
      </c>
      <c r="I16">
        <v>15</v>
      </c>
      <c r="J16" s="11" t="s">
        <v>918</v>
      </c>
      <c r="K16" s="12" t="s">
        <v>81</v>
      </c>
      <c r="M16" s="12" t="s">
        <v>221</v>
      </c>
      <c r="P16" s="14">
        <v>8971530447</v>
      </c>
      <c r="S16" s="4" t="s">
        <v>1211</v>
      </c>
      <c r="V16" s="14">
        <v>8971530447</v>
      </c>
      <c r="AC16" s="4" t="s">
        <v>1078</v>
      </c>
      <c r="AD16" t="s">
        <v>304</v>
      </c>
      <c r="AM16" s="9" t="s">
        <v>720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8.75" x14ac:dyDescent="0.25">
      <c r="A17">
        <v>16</v>
      </c>
      <c r="B17" s="4" t="s">
        <v>305</v>
      </c>
      <c r="C17" t="s">
        <v>306</v>
      </c>
      <c r="D17" t="s">
        <v>307</v>
      </c>
      <c r="F17" s="7">
        <v>202400617711</v>
      </c>
      <c r="H17" t="s">
        <v>100</v>
      </c>
      <c r="I17">
        <v>16</v>
      </c>
      <c r="J17" s="11" t="s">
        <v>919</v>
      </c>
      <c r="K17" s="12" t="s">
        <v>81</v>
      </c>
      <c r="M17" s="12" t="s">
        <v>221</v>
      </c>
      <c r="P17" s="14">
        <v>9663707886</v>
      </c>
      <c r="S17" s="4" t="s">
        <v>306</v>
      </c>
      <c r="U17" t="s">
        <v>307</v>
      </c>
      <c r="V17" s="14">
        <v>9663707886</v>
      </c>
      <c r="AC17" s="4" t="s">
        <v>1079</v>
      </c>
      <c r="AD17" t="s">
        <v>306</v>
      </c>
      <c r="AE17" t="s">
        <v>307</v>
      </c>
      <c r="AM17" s="9" t="s">
        <v>721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8.75" x14ac:dyDescent="0.25">
      <c r="A18">
        <v>17</v>
      </c>
      <c r="B18" s="4" t="s">
        <v>308</v>
      </c>
      <c r="C18" t="s">
        <v>309</v>
      </c>
      <c r="D18" t="s">
        <v>310</v>
      </c>
      <c r="F18" s="7">
        <v>202400586776</v>
      </c>
      <c r="H18" t="s">
        <v>100</v>
      </c>
      <c r="I18">
        <v>17</v>
      </c>
      <c r="J18" s="11" t="s">
        <v>920</v>
      </c>
      <c r="K18" s="12" t="s">
        <v>96</v>
      </c>
      <c r="M18" s="12" t="s">
        <v>216</v>
      </c>
      <c r="P18" s="14">
        <v>9740635901</v>
      </c>
      <c r="S18" s="4" t="s">
        <v>309</v>
      </c>
      <c r="T18" t="s">
        <v>310</v>
      </c>
      <c r="U18" t="s">
        <v>310</v>
      </c>
      <c r="V18" s="14">
        <v>9740635901</v>
      </c>
      <c r="AC18" s="4" t="s">
        <v>1080</v>
      </c>
      <c r="AD18" t="s">
        <v>309</v>
      </c>
      <c r="AE18" t="s">
        <v>310</v>
      </c>
      <c r="AM18" s="9" t="s">
        <v>722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8.75" x14ac:dyDescent="0.25">
      <c r="A19">
        <v>18</v>
      </c>
      <c r="B19" s="4" t="s">
        <v>311</v>
      </c>
      <c r="C19" t="s">
        <v>312</v>
      </c>
      <c r="D19" t="s">
        <v>313</v>
      </c>
      <c r="F19" s="7">
        <v>202400613579</v>
      </c>
      <c r="H19" t="s">
        <v>100</v>
      </c>
      <c r="I19">
        <v>18</v>
      </c>
      <c r="J19" s="11" t="s">
        <v>921</v>
      </c>
      <c r="K19" s="12" t="s">
        <v>96</v>
      </c>
      <c r="M19" s="12" t="s">
        <v>221</v>
      </c>
      <c r="P19" s="14">
        <v>9901468776</v>
      </c>
      <c r="S19" s="4" t="s">
        <v>312</v>
      </c>
      <c r="U19" t="s">
        <v>313</v>
      </c>
      <c r="V19" s="14">
        <v>9901468776</v>
      </c>
      <c r="AC19" s="4" t="s">
        <v>1081</v>
      </c>
      <c r="AD19" t="s">
        <v>312</v>
      </c>
      <c r="AE19" t="s">
        <v>313</v>
      </c>
      <c r="AM19" s="9" t="s">
        <v>723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8.75" x14ac:dyDescent="0.25">
      <c r="A20">
        <v>19</v>
      </c>
      <c r="B20" s="4" t="s">
        <v>314</v>
      </c>
      <c r="C20" t="s">
        <v>315</v>
      </c>
      <c r="D20" t="s">
        <v>316</v>
      </c>
      <c r="F20" s="7">
        <v>202400640631</v>
      </c>
      <c r="H20" t="s">
        <v>100</v>
      </c>
      <c r="I20">
        <v>19</v>
      </c>
      <c r="J20" s="11" t="s">
        <v>922</v>
      </c>
      <c r="K20" s="12" t="s">
        <v>96</v>
      </c>
      <c r="M20" s="12" t="s">
        <v>216</v>
      </c>
      <c r="P20" s="14">
        <v>9611534445</v>
      </c>
      <c r="S20" s="4" t="s">
        <v>315</v>
      </c>
      <c r="T20" t="s">
        <v>1224</v>
      </c>
      <c r="U20" t="s">
        <v>316</v>
      </c>
      <c r="V20" s="14">
        <v>9611534445</v>
      </c>
      <c r="AC20" s="4" t="s">
        <v>1181</v>
      </c>
      <c r="AD20" t="s">
        <v>315</v>
      </c>
      <c r="AE20" t="s">
        <v>316</v>
      </c>
      <c r="AM20" s="9" t="s">
        <v>724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8.75" x14ac:dyDescent="0.25">
      <c r="A21">
        <v>20</v>
      </c>
      <c r="B21" s="4" t="s">
        <v>314</v>
      </c>
      <c r="C21" t="s">
        <v>317</v>
      </c>
      <c r="D21" t="s">
        <v>318</v>
      </c>
      <c r="F21" s="7">
        <v>202400592680</v>
      </c>
      <c r="H21" t="s">
        <v>100</v>
      </c>
      <c r="I21">
        <v>20</v>
      </c>
      <c r="J21" s="11" t="s">
        <v>923</v>
      </c>
      <c r="K21" s="12" t="s">
        <v>96</v>
      </c>
      <c r="M21" s="12" t="s">
        <v>229</v>
      </c>
      <c r="P21" s="14">
        <v>9916333581</v>
      </c>
      <c r="S21" s="4" t="s">
        <v>317</v>
      </c>
      <c r="U21" t="s">
        <v>318</v>
      </c>
      <c r="V21" s="14">
        <v>9916333581</v>
      </c>
      <c r="AC21" s="4" t="s">
        <v>1082</v>
      </c>
      <c r="AD21" t="s">
        <v>317</v>
      </c>
      <c r="AE21" t="s">
        <v>318</v>
      </c>
      <c r="AM21" s="9" t="s">
        <v>725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8.75" x14ac:dyDescent="0.25">
      <c r="A22">
        <v>21</v>
      </c>
      <c r="B22" s="4" t="s">
        <v>319</v>
      </c>
      <c r="C22" t="s">
        <v>320</v>
      </c>
      <c r="D22" t="s">
        <v>321</v>
      </c>
      <c r="F22" s="7">
        <v>202400592736</v>
      </c>
      <c r="H22" t="s">
        <v>100</v>
      </c>
      <c r="I22">
        <v>21</v>
      </c>
      <c r="J22" s="11" t="s">
        <v>924</v>
      </c>
      <c r="K22" s="12" t="s">
        <v>96</v>
      </c>
      <c r="M22" s="12" t="s">
        <v>114</v>
      </c>
      <c r="P22" s="14">
        <v>9901776537</v>
      </c>
      <c r="S22" s="4" t="s">
        <v>320</v>
      </c>
      <c r="U22" t="s">
        <v>321</v>
      </c>
      <c r="V22" s="14">
        <v>9901776537</v>
      </c>
      <c r="AC22" s="4" t="s">
        <v>289</v>
      </c>
      <c r="AD22" t="s">
        <v>320</v>
      </c>
      <c r="AE22" t="s">
        <v>321</v>
      </c>
      <c r="AM22" s="9" t="s">
        <v>726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18.75" x14ac:dyDescent="0.25">
      <c r="A23">
        <v>22</v>
      </c>
      <c r="B23" s="4" t="s">
        <v>322</v>
      </c>
      <c r="C23" t="s">
        <v>323</v>
      </c>
      <c r="D23" t="s">
        <v>324</v>
      </c>
      <c r="F23" s="7">
        <v>202400613712</v>
      </c>
      <c r="H23" t="s">
        <v>100</v>
      </c>
      <c r="I23">
        <v>22</v>
      </c>
      <c r="J23" s="11" t="s">
        <v>925</v>
      </c>
      <c r="K23" s="12" t="s">
        <v>96</v>
      </c>
      <c r="M23" s="12" t="s">
        <v>221</v>
      </c>
      <c r="P23" s="14">
        <v>8722670028</v>
      </c>
      <c r="S23" s="4" t="s">
        <v>323</v>
      </c>
      <c r="U23" t="s">
        <v>324</v>
      </c>
      <c r="V23" s="14">
        <v>8722670028</v>
      </c>
      <c r="AC23" s="4" t="s">
        <v>1140</v>
      </c>
      <c r="AD23" t="s">
        <v>323</v>
      </c>
      <c r="AE23" t="s">
        <v>324</v>
      </c>
      <c r="AM23" s="9" t="s">
        <v>727</v>
      </c>
      <c r="XT23" t="s">
        <v>244</v>
      </c>
      <c r="YC23" t="s">
        <v>245</v>
      </c>
      <c r="YG23" t="s">
        <v>246</v>
      </c>
    </row>
    <row r="24" spans="1:657" ht="18.75" x14ac:dyDescent="0.25">
      <c r="A24">
        <v>23</v>
      </c>
      <c r="B24" s="4" t="s">
        <v>322</v>
      </c>
      <c r="C24" t="s">
        <v>325</v>
      </c>
      <c r="F24" s="7">
        <v>202400713357</v>
      </c>
      <c r="H24" t="s">
        <v>100</v>
      </c>
      <c r="I24">
        <v>23</v>
      </c>
      <c r="J24" s="11" t="s">
        <v>926</v>
      </c>
      <c r="K24" s="12" t="s">
        <v>96</v>
      </c>
      <c r="M24" s="12" t="s">
        <v>221</v>
      </c>
      <c r="P24" s="14">
        <v>7483408910</v>
      </c>
      <c r="S24" s="4" t="s">
        <v>1212</v>
      </c>
      <c r="V24" s="14">
        <v>7483408910</v>
      </c>
      <c r="AC24" s="4" t="s">
        <v>1083</v>
      </c>
      <c r="AD24" t="s">
        <v>325</v>
      </c>
      <c r="AM24" s="9" t="s">
        <v>728</v>
      </c>
      <c r="XT24" t="s">
        <v>247</v>
      </c>
      <c r="YC24" t="s">
        <v>248</v>
      </c>
      <c r="YG24" t="s">
        <v>249</v>
      </c>
    </row>
    <row r="25" spans="1:657" ht="18.75" x14ac:dyDescent="0.25">
      <c r="A25">
        <v>24</v>
      </c>
      <c r="B25" s="4" t="s">
        <v>326</v>
      </c>
      <c r="C25" t="s">
        <v>327</v>
      </c>
      <c r="D25" t="s">
        <v>328</v>
      </c>
      <c r="F25" s="7">
        <v>202400592867</v>
      </c>
      <c r="H25" t="s">
        <v>100</v>
      </c>
      <c r="I25">
        <v>24</v>
      </c>
      <c r="J25" s="11" t="s">
        <v>927</v>
      </c>
      <c r="K25" s="12" t="s">
        <v>96</v>
      </c>
      <c r="M25" s="12" t="s">
        <v>225</v>
      </c>
      <c r="P25" s="14">
        <v>9632429013</v>
      </c>
      <c r="S25" s="4" t="s">
        <v>327</v>
      </c>
      <c r="U25" t="s">
        <v>328</v>
      </c>
      <c r="V25" s="14">
        <v>9632429013</v>
      </c>
      <c r="AC25" s="4" t="s">
        <v>1084</v>
      </c>
      <c r="AD25" t="s">
        <v>327</v>
      </c>
      <c r="AE25" t="s">
        <v>328</v>
      </c>
      <c r="AM25" s="9" t="s">
        <v>729</v>
      </c>
      <c r="XT25" t="s">
        <v>250</v>
      </c>
      <c r="YC25" t="s">
        <v>251</v>
      </c>
      <c r="YG25" t="s">
        <v>252</v>
      </c>
    </row>
    <row r="26" spans="1:657" ht="18.75" x14ac:dyDescent="0.25">
      <c r="A26">
        <v>25</v>
      </c>
      <c r="B26" s="4" t="s">
        <v>329</v>
      </c>
      <c r="C26" t="s">
        <v>330</v>
      </c>
      <c r="D26" t="s">
        <v>331</v>
      </c>
      <c r="F26" s="7">
        <v>202400592963</v>
      </c>
      <c r="H26" t="s">
        <v>100</v>
      </c>
      <c r="I26">
        <v>25</v>
      </c>
      <c r="J26" s="11" t="s">
        <v>928</v>
      </c>
      <c r="K26" s="12" t="s">
        <v>96</v>
      </c>
      <c r="M26" s="12" t="s">
        <v>221</v>
      </c>
      <c r="P26" s="14">
        <v>8904687031</v>
      </c>
      <c r="S26" s="4" t="s">
        <v>330</v>
      </c>
      <c r="U26" t="s">
        <v>331</v>
      </c>
      <c r="V26" s="14">
        <v>8904687031</v>
      </c>
      <c r="AC26" s="4" t="s">
        <v>525</v>
      </c>
      <c r="AD26" t="s">
        <v>330</v>
      </c>
      <c r="AE26" t="s">
        <v>331</v>
      </c>
      <c r="AM26" s="9" t="s">
        <v>730</v>
      </c>
      <c r="XT26" t="s">
        <v>253</v>
      </c>
      <c r="YC26" t="s">
        <v>254</v>
      </c>
      <c r="YG26" t="s">
        <v>255</v>
      </c>
    </row>
    <row r="27" spans="1:657" ht="18.75" x14ac:dyDescent="0.25">
      <c r="A27">
        <v>26</v>
      </c>
      <c r="B27" s="4" t="s">
        <v>332</v>
      </c>
      <c r="C27" t="s">
        <v>333</v>
      </c>
      <c r="F27" s="7">
        <v>202400653501</v>
      </c>
      <c r="H27" t="s">
        <v>100</v>
      </c>
      <c r="I27">
        <v>26</v>
      </c>
      <c r="J27" s="11" t="s">
        <v>929</v>
      </c>
      <c r="K27" s="12" t="s">
        <v>81</v>
      </c>
      <c r="M27" s="12" t="s">
        <v>221</v>
      </c>
      <c r="P27" s="14">
        <v>9945205996</v>
      </c>
      <c r="S27" s="4" t="s">
        <v>1213</v>
      </c>
      <c r="V27" s="14">
        <v>9945205996</v>
      </c>
      <c r="AC27" s="4" t="s">
        <v>1085</v>
      </c>
      <c r="AD27" t="s">
        <v>333</v>
      </c>
      <c r="AM27" s="9" t="s">
        <v>731</v>
      </c>
      <c r="YG27" t="s">
        <v>256</v>
      </c>
    </row>
    <row r="28" spans="1:657" ht="18.75" x14ac:dyDescent="0.25">
      <c r="A28">
        <v>27</v>
      </c>
      <c r="B28" s="4" t="s">
        <v>334</v>
      </c>
      <c r="C28" t="s">
        <v>323</v>
      </c>
      <c r="D28" t="s">
        <v>335</v>
      </c>
      <c r="F28" s="7">
        <v>202400593005</v>
      </c>
      <c r="H28" t="s">
        <v>100</v>
      </c>
      <c r="I28">
        <v>27</v>
      </c>
      <c r="J28" s="11" t="s">
        <v>930</v>
      </c>
      <c r="K28" s="12" t="s">
        <v>96</v>
      </c>
      <c r="M28" s="12" t="s">
        <v>221</v>
      </c>
      <c r="P28" s="14">
        <v>9880920951</v>
      </c>
      <c r="S28" s="4" t="s">
        <v>323</v>
      </c>
      <c r="U28" t="s">
        <v>335</v>
      </c>
      <c r="V28" s="14">
        <v>9880920951</v>
      </c>
      <c r="AC28" s="4" t="s">
        <v>1162</v>
      </c>
      <c r="AD28" t="s">
        <v>323</v>
      </c>
      <c r="AE28" t="s">
        <v>335</v>
      </c>
      <c r="AM28" s="9" t="s">
        <v>732</v>
      </c>
      <c r="YG28" t="s">
        <v>257</v>
      </c>
    </row>
    <row r="29" spans="1:657" ht="18.75" x14ac:dyDescent="0.25">
      <c r="A29">
        <v>28</v>
      </c>
      <c r="B29" s="4" t="s">
        <v>336</v>
      </c>
      <c r="C29" t="s">
        <v>337</v>
      </c>
      <c r="D29" t="s">
        <v>338</v>
      </c>
      <c r="F29" s="7">
        <v>202400613821</v>
      </c>
      <c r="H29" t="s">
        <v>100</v>
      </c>
      <c r="I29">
        <v>28</v>
      </c>
      <c r="J29" s="11" t="s">
        <v>931</v>
      </c>
      <c r="K29" s="12" t="s">
        <v>81</v>
      </c>
      <c r="M29" s="12" t="s">
        <v>138</v>
      </c>
      <c r="P29" s="14">
        <v>7829034063</v>
      </c>
      <c r="S29" s="4" t="s">
        <v>337</v>
      </c>
      <c r="U29" t="s">
        <v>338</v>
      </c>
      <c r="V29" s="14">
        <v>7829034063</v>
      </c>
      <c r="AC29" s="4" t="s">
        <v>1093</v>
      </c>
      <c r="AD29" t="s">
        <v>337</v>
      </c>
      <c r="AE29" t="s">
        <v>338</v>
      </c>
      <c r="AM29" s="9" t="s">
        <v>733</v>
      </c>
      <c r="YG29" t="s">
        <v>258</v>
      </c>
    </row>
    <row r="30" spans="1:657" ht="18.75" x14ac:dyDescent="0.25">
      <c r="A30">
        <v>29</v>
      </c>
      <c r="B30" s="4" t="s">
        <v>287</v>
      </c>
      <c r="C30" t="s">
        <v>339</v>
      </c>
      <c r="D30" t="s">
        <v>340</v>
      </c>
      <c r="F30" s="7">
        <v>202400593095</v>
      </c>
      <c r="H30" t="s">
        <v>100</v>
      </c>
      <c r="I30">
        <v>29</v>
      </c>
      <c r="J30" s="11" t="s">
        <v>932</v>
      </c>
      <c r="K30" s="12" t="s">
        <v>81</v>
      </c>
      <c r="M30" s="12" t="s">
        <v>229</v>
      </c>
      <c r="P30" s="14">
        <v>9902871058</v>
      </c>
      <c r="S30" s="4" t="s">
        <v>339</v>
      </c>
      <c r="U30" t="s">
        <v>340</v>
      </c>
      <c r="V30" s="14">
        <v>9902871058</v>
      </c>
      <c r="AC30" s="4" t="s">
        <v>1086</v>
      </c>
      <c r="AD30" t="s">
        <v>339</v>
      </c>
      <c r="AE30" t="s">
        <v>340</v>
      </c>
      <c r="AM30" s="9" t="s">
        <v>734</v>
      </c>
      <c r="YG30" t="s">
        <v>259</v>
      </c>
    </row>
    <row r="31" spans="1:657" ht="18.75" x14ac:dyDescent="0.25">
      <c r="A31">
        <v>30</v>
      </c>
      <c r="B31" s="4" t="s">
        <v>287</v>
      </c>
      <c r="C31" t="s">
        <v>341</v>
      </c>
      <c r="D31" t="s">
        <v>342</v>
      </c>
      <c r="F31" s="7">
        <v>202400593189</v>
      </c>
      <c r="H31" t="s">
        <v>100</v>
      </c>
      <c r="I31">
        <v>30</v>
      </c>
      <c r="J31" s="11" t="s">
        <v>933</v>
      </c>
      <c r="K31" s="12" t="s">
        <v>81</v>
      </c>
      <c r="M31" s="12" t="s">
        <v>114</v>
      </c>
      <c r="P31" s="14">
        <v>9740402792</v>
      </c>
      <c r="S31" s="4" t="s">
        <v>341</v>
      </c>
      <c r="U31" t="s">
        <v>342</v>
      </c>
      <c r="V31" s="14">
        <v>9740402792</v>
      </c>
      <c r="AC31" s="4" t="s">
        <v>1087</v>
      </c>
      <c r="AD31" t="s">
        <v>341</v>
      </c>
      <c r="AE31" t="s">
        <v>342</v>
      </c>
      <c r="AM31" s="9" t="s">
        <v>735</v>
      </c>
      <c r="YG31" t="s">
        <v>260</v>
      </c>
    </row>
    <row r="32" spans="1:657" ht="18.75" x14ac:dyDescent="0.25">
      <c r="A32">
        <v>31</v>
      </c>
      <c r="B32" s="4" t="s">
        <v>343</v>
      </c>
      <c r="C32" t="s">
        <v>344</v>
      </c>
      <c r="F32" s="7">
        <v>202400593267</v>
      </c>
      <c r="H32" t="s">
        <v>100</v>
      </c>
      <c r="I32">
        <v>31</v>
      </c>
      <c r="J32" s="11" t="s">
        <v>934</v>
      </c>
      <c r="K32" s="12" t="s">
        <v>96</v>
      </c>
      <c r="M32" s="12" t="s">
        <v>216</v>
      </c>
      <c r="P32" s="14">
        <v>7760323130</v>
      </c>
      <c r="S32" s="4" t="s">
        <v>479</v>
      </c>
      <c r="V32" s="14">
        <v>7760323130</v>
      </c>
      <c r="AC32" s="4" t="s">
        <v>1088</v>
      </c>
      <c r="AD32" t="s">
        <v>344</v>
      </c>
      <c r="AM32" s="9" t="s">
        <v>736</v>
      </c>
      <c r="YG32" t="s">
        <v>94</v>
      </c>
    </row>
    <row r="33" spans="1:657" ht="18.75" x14ac:dyDescent="0.25">
      <c r="A33">
        <v>32</v>
      </c>
      <c r="B33" s="4" t="s">
        <v>345</v>
      </c>
      <c r="C33" t="s">
        <v>346</v>
      </c>
      <c r="D33" t="s">
        <v>321</v>
      </c>
      <c r="F33" s="7">
        <v>202400000888</v>
      </c>
      <c r="H33" t="s">
        <v>100</v>
      </c>
      <c r="I33">
        <v>32</v>
      </c>
      <c r="J33" s="11" t="s">
        <v>935</v>
      </c>
      <c r="K33" s="12" t="s">
        <v>96</v>
      </c>
      <c r="M33" s="12" t="s">
        <v>114</v>
      </c>
      <c r="P33" s="14">
        <v>6360053506</v>
      </c>
      <c r="S33" s="4" t="s">
        <v>346</v>
      </c>
      <c r="U33" t="s">
        <v>321</v>
      </c>
      <c r="V33" s="14">
        <v>6360053506</v>
      </c>
      <c r="AC33" s="4" t="s">
        <v>525</v>
      </c>
      <c r="AD33" t="s">
        <v>346</v>
      </c>
      <c r="AE33" t="s">
        <v>321</v>
      </c>
      <c r="AM33" s="9" t="s">
        <v>737</v>
      </c>
      <c r="YG33" t="s">
        <v>128</v>
      </c>
    </row>
    <row r="34" spans="1:657" ht="18.75" x14ac:dyDescent="0.25">
      <c r="A34">
        <v>33</v>
      </c>
      <c r="B34" s="4" t="s">
        <v>347</v>
      </c>
      <c r="C34" t="s">
        <v>348</v>
      </c>
      <c r="D34" t="s">
        <v>349</v>
      </c>
      <c r="F34" s="7">
        <v>202400586778</v>
      </c>
      <c r="H34" t="s">
        <v>100</v>
      </c>
      <c r="I34">
        <v>33</v>
      </c>
      <c r="J34" s="11" t="s">
        <v>936</v>
      </c>
      <c r="K34" s="12" t="s">
        <v>96</v>
      </c>
      <c r="M34" s="12" t="s">
        <v>114</v>
      </c>
      <c r="P34" s="14">
        <v>9481560612</v>
      </c>
      <c r="S34" s="4" t="s">
        <v>348</v>
      </c>
      <c r="U34" t="s">
        <v>349</v>
      </c>
      <c r="V34" s="14">
        <v>9481560612</v>
      </c>
      <c r="AC34" s="4" t="s">
        <v>1182</v>
      </c>
      <c r="AD34" t="s">
        <v>348</v>
      </c>
      <c r="AE34" t="s">
        <v>349</v>
      </c>
      <c r="AM34" s="9" t="s">
        <v>738</v>
      </c>
    </row>
    <row r="35" spans="1:657" ht="18.75" x14ac:dyDescent="0.25">
      <c r="A35">
        <v>34</v>
      </c>
      <c r="B35" s="4" t="s">
        <v>350</v>
      </c>
      <c r="C35" t="s">
        <v>351</v>
      </c>
      <c r="D35" t="s">
        <v>352</v>
      </c>
      <c r="F35" s="7">
        <v>202400593354</v>
      </c>
      <c r="H35" t="s">
        <v>100</v>
      </c>
      <c r="I35">
        <v>34</v>
      </c>
      <c r="J35" s="11" t="s">
        <v>930</v>
      </c>
      <c r="K35" s="12" t="s">
        <v>96</v>
      </c>
      <c r="M35" s="12" t="s">
        <v>211</v>
      </c>
      <c r="P35" s="14">
        <v>9164309932</v>
      </c>
      <c r="S35" s="4" t="s">
        <v>351</v>
      </c>
      <c r="U35" t="s">
        <v>352</v>
      </c>
      <c r="V35" s="14">
        <v>9164309932</v>
      </c>
      <c r="AC35" s="4" t="s">
        <v>1089</v>
      </c>
      <c r="AD35" t="s">
        <v>351</v>
      </c>
      <c r="AE35" t="s">
        <v>352</v>
      </c>
      <c r="AM35" s="9" t="s">
        <v>739</v>
      </c>
    </row>
    <row r="36" spans="1:657" ht="18.75" x14ac:dyDescent="0.25">
      <c r="A36">
        <v>35</v>
      </c>
      <c r="B36" s="4" t="s">
        <v>353</v>
      </c>
      <c r="C36" t="s">
        <v>354</v>
      </c>
      <c r="D36" t="s">
        <v>355</v>
      </c>
      <c r="F36" s="7">
        <v>202400613983</v>
      </c>
      <c r="H36" t="s">
        <v>100</v>
      </c>
      <c r="I36">
        <v>35</v>
      </c>
      <c r="J36" s="11" t="s">
        <v>937</v>
      </c>
      <c r="K36" s="12" t="s">
        <v>96</v>
      </c>
      <c r="M36" s="12" t="s">
        <v>229</v>
      </c>
      <c r="P36" s="14">
        <v>9901448012</v>
      </c>
      <c r="S36" s="4" t="s">
        <v>354</v>
      </c>
      <c r="U36" t="s">
        <v>355</v>
      </c>
      <c r="V36" s="14">
        <v>9901448012</v>
      </c>
      <c r="AC36" s="4" t="s">
        <v>1090</v>
      </c>
      <c r="AD36" t="s">
        <v>354</v>
      </c>
      <c r="AE36" t="s">
        <v>355</v>
      </c>
      <c r="AM36" s="9" t="s">
        <v>740</v>
      </c>
    </row>
    <row r="37" spans="1:657" ht="18.75" x14ac:dyDescent="0.25">
      <c r="A37">
        <v>36</v>
      </c>
      <c r="B37" s="4" t="s">
        <v>356</v>
      </c>
      <c r="C37" t="s">
        <v>357</v>
      </c>
      <c r="D37" t="s">
        <v>358</v>
      </c>
      <c r="F37" s="7">
        <v>202400641310</v>
      </c>
      <c r="H37" t="s">
        <v>100</v>
      </c>
      <c r="I37">
        <v>36</v>
      </c>
      <c r="J37" s="11" t="s">
        <v>938</v>
      </c>
      <c r="K37" s="12" t="s">
        <v>96</v>
      </c>
      <c r="M37" s="12" t="s">
        <v>221</v>
      </c>
      <c r="P37" s="14">
        <v>8861973537</v>
      </c>
      <c r="S37" s="4" t="s">
        <v>357</v>
      </c>
      <c r="U37" t="s">
        <v>358</v>
      </c>
      <c r="V37" s="14">
        <v>8861973537</v>
      </c>
      <c r="AC37" s="4" t="s">
        <v>1091</v>
      </c>
      <c r="AD37" t="s">
        <v>357</v>
      </c>
      <c r="AE37" t="s">
        <v>358</v>
      </c>
      <c r="AM37" s="9" t="s">
        <v>741</v>
      </c>
    </row>
    <row r="38" spans="1:657" ht="18.75" x14ac:dyDescent="0.25">
      <c r="A38">
        <v>37</v>
      </c>
      <c r="B38" s="4" t="s">
        <v>359</v>
      </c>
      <c r="C38" t="s">
        <v>360</v>
      </c>
      <c r="D38" t="s">
        <v>361</v>
      </c>
      <c r="F38" s="7">
        <v>202400593619</v>
      </c>
      <c r="H38" t="s">
        <v>100</v>
      </c>
      <c r="I38">
        <v>37</v>
      </c>
      <c r="J38" s="11" t="s">
        <v>939</v>
      </c>
      <c r="K38" s="12" t="s">
        <v>96</v>
      </c>
      <c r="M38" s="12" t="s">
        <v>216</v>
      </c>
      <c r="P38" s="14">
        <v>8904333039</v>
      </c>
      <c r="S38" s="4" t="s">
        <v>360</v>
      </c>
      <c r="U38" t="s">
        <v>361</v>
      </c>
      <c r="V38" s="14">
        <v>8904333039</v>
      </c>
      <c r="AC38" s="4" t="s">
        <v>1092</v>
      </c>
      <c r="AD38" t="s">
        <v>360</v>
      </c>
      <c r="AE38" t="s">
        <v>361</v>
      </c>
      <c r="AM38" s="9" t="s">
        <v>742</v>
      </c>
    </row>
    <row r="39" spans="1:657" ht="18.75" x14ac:dyDescent="0.25">
      <c r="A39">
        <v>38</v>
      </c>
      <c r="B39" s="4" t="s">
        <v>362</v>
      </c>
      <c r="C39" t="s">
        <v>290</v>
      </c>
      <c r="D39" t="s">
        <v>363</v>
      </c>
      <c r="F39" s="7">
        <v>202400662675</v>
      </c>
      <c r="H39" t="s">
        <v>100</v>
      </c>
      <c r="I39">
        <v>38</v>
      </c>
      <c r="J39" s="11" t="s">
        <v>940</v>
      </c>
      <c r="K39" s="12" t="s">
        <v>96</v>
      </c>
      <c r="M39" s="12" t="s">
        <v>229</v>
      </c>
      <c r="P39" s="14">
        <v>9741710385</v>
      </c>
      <c r="S39" s="4" t="s">
        <v>290</v>
      </c>
      <c r="U39" t="s">
        <v>363</v>
      </c>
      <c r="V39" s="14">
        <v>9741710385</v>
      </c>
      <c r="AC39" s="4" t="s">
        <v>1093</v>
      </c>
      <c r="AD39" t="s">
        <v>290</v>
      </c>
      <c r="AE39" t="s">
        <v>363</v>
      </c>
      <c r="AM39" s="9" t="s">
        <v>743</v>
      </c>
    </row>
    <row r="40" spans="1:657" ht="18.75" x14ac:dyDescent="0.25">
      <c r="A40">
        <v>39</v>
      </c>
      <c r="B40" s="4" t="s">
        <v>364</v>
      </c>
      <c r="C40" t="s">
        <v>365</v>
      </c>
      <c r="D40" t="s">
        <v>366</v>
      </c>
      <c r="F40" s="7">
        <v>202400594901</v>
      </c>
      <c r="H40" t="s">
        <v>100</v>
      </c>
      <c r="I40">
        <v>39</v>
      </c>
      <c r="J40" s="11" t="s">
        <v>941</v>
      </c>
      <c r="K40" s="12" t="s">
        <v>96</v>
      </c>
      <c r="M40" s="12" t="s">
        <v>221</v>
      </c>
      <c r="P40" s="14">
        <v>9886231717</v>
      </c>
      <c r="S40" s="4" t="s">
        <v>365</v>
      </c>
      <c r="U40" t="s">
        <v>366</v>
      </c>
      <c r="V40" s="14">
        <v>9886231717</v>
      </c>
      <c r="AC40" s="4" t="s">
        <v>1094</v>
      </c>
      <c r="AD40" t="s">
        <v>365</v>
      </c>
      <c r="AE40" t="s">
        <v>366</v>
      </c>
      <c r="AM40" s="9" t="s">
        <v>744</v>
      </c>
    </row>
    <row r="41" spans="1:657" ht="18.75" x14ac:dyDescent="0.25">
      <c r="A41">
        <v>40</v>
      </c>
      <c r="B41" s="4" t="s">
        <v>367</v>
      </c>
      <c r="C41" t="s">
        <v>368</v>
      </c>
      <c r="D41" t="s">
        <v>369</v>
      </c>
      <c r="F41" s="7">
        <v>202400614150</v>
      </c>
      <c r="H41" t="s">
        <v>100</v>
      </c>
      <c r="I41">
        <v>40</v>
      </c>
      <c r="J41" s="11" t="s">
        <v>930</v>
      </c>
      <c r="K41" s="12" t="s">
        <v>96</v>
      </c>
      <c r="M41" s="12" t="s">
        <v>221</v>
      </c>
      <c r="P41" s="14">
        <v>9845498588</v>
      </c>
      <c r="S41" s="4" t="s">
        <v>368</v>
      </c>
      <c r="U41" t="s">
        <v>369</v>
      </c>
      <c r="V41" s="14">
        <v>9845498588</v>
      </c>
      <c r="AC41" s="4" t="s">
        <v>1095</v>
      </c>
      <c r="AD41" t="s">
        <v>368</v>
      </c>
      <c r="AE41" t="s">
        <v>369</v>
      </c>
      <c r="AM41" s="9" t="s">
        <v>745</v>
      </c>
    </row>
    <row r="42" spans="1:657" ht="18.75" x14ac:dyDescent="0.25">
      <c r="A42">
        <v>41</v>
      </c>
      <c r="B42" s="4" t="s">
        <v>370</v>
      </c>
      <c r="C42" t="s">
        <v>371</v>
      </c>
      <c r="D42" t="s">
        <v>372</v>
      </c>
      <c r="F42" s="7">
        <v>202400640595</v>
      </c>
      <c r="H42" t="s">
        <v>100</v>
      </c>
      <c r="I42">
        <v>41</v>
      </c>
      <c r="J42" s="11" t="s">
        <v>917</v>
      </c>
      <c r="K42" s="12" t="s">
        <v>96</v>
      </c>
      <c r="M42" s="12" t="s">
        <v>114</v>
      </c>
      <c r="P42" s="14">
        <v>8600939871</v>
      </c>
      <c r="S42" s="4" t="s">
        <v>94</v>
      </c>
      <c r="U42" t="s">
        <v>372</v>
      </c>
      <c r="V42" s="14">
        <v>8600939871</v>
      </c>
      <c r="AC42" s="4" t="s">
        <v>1096</v>
      </c>
      <c r="AD42" t="s">
        <v>371</v>
      </c>
      <c r="AE42" t="s">
        <v>372</v>
      </c>
      <c r="AM42" s="9" t="s">
        <v>746</v>
      </c>
    </row>
    <row r="43" spans="1:657" ht="18.75" x14ac:dyDescent="0.25">
      <c r="A43">
        <v>42</v>
      </c>
      <c r="B43" s="4" t="s">
        <v>373</v>
      </c>
      <c r="C43" t="s">
        <v>374</v>
      </c>
      <c r="D43" t="s">
        <v>375</v>
      </c>
      <c r="F43" s="7">
        <v>202400641269</v>
      </c>
      <c r="H43" t="s">
        <v>100</v>
      </c>
      <c r="I43">
        <v>42</v>
      </c>
      <c r="J43" s="11" t="s">
        <v>942</v>
      </c>
      <c r="K43" s="12" t="s">
        <v>81</v>
      </c>
      <c r="M43" s="12" t="s">
        <v>225</v>
      </c>
      <c r="P43" s="14">
        <v>8197952889</v>
      </c>
      <c r="S43" s="4" t="s">
        <v>1225</v>
      </c>
      <c r="T43" t="s">
        <v>520</v>
      </c>
      <c r="U43" t="s">
        <v>375</v>
      </c>
      <c r="V43" s="14">
        <v>8197952889</v>
      </c>
      <c r="AC43" s="4" t="s">
        <v>1087</v>
      </c>
      <c r="AD43" t="s">
        <v>374</v>
      </c>
      <c r="AE43" t="s">
        <v>375</v>
      </c>
      <c r="AM43" s="9" t="s">
        <v>747</v>
      </c>
    </row>
    <row r="44" spans="1:657" ht="18.75" x14ac:dyDescent="0.25">
      <c r="A44">
        <v>43</v>
      </c>
      <c r="B44" s="4" t="s">
        <v>376</v>
      </c>
      <c r="C44" t="s">
        <v>377</v>
      </c>
      <c r="D44" t="s">
        <v>378</v>
      </c>
      <c r="F44" s="7">
        <v>202400594917</v>
      </c>
      <c r="H44" t="s">
        <v>100</v>
      </c>
      <c r="I44">
        <v>43</v>
      </c>
      <c r="J44" s="11" t="s">
        <v>943</v>
      </c>
      <c r="K44" s="12" t="s">
        <v>96</v>
      </c>
      <c r="M44" s="12" t="s">
        <v>229</v>
      </c>
      <c r="P44" s="14">
        <v>9945962882</v>
      </c>
      <c r="S44" s="4" t="s">
        <v>377</v>
      </c>
      <c r="U44" t="s">
        <v>378</v>
      </c>
      <c r="V44" s="14">
        <v>9945962882</v>
      </c>
      <c r="AC44" s="4" t="s">
        <v>1097</v>
      </c>
      <c r="AD44" t="s">
        <v>377</v>
      </c>
      <c r="AE44" t="s">
        <v>378</v>
      </c>
      <c r="AM44" s="9" t="s">
        <v>748</v>
      </c>
    </row>
    <row r="45" spans="1:657" ht="18.75" x14ac:dyDescent="0.25">
      <c r="A45">
        <v>44</v>
      </c>
      <c r="B45" s="4" t="s">
        <v>379</v>
      </c>
      <c r="C45" t="s">
        <v>323</v>
      </c>
      <c r="D45" t="s">
        <v>380</v>
      </c>
      <c r="F45" s="7">
        <v>202400594929</v>
      </c>
      <c r="H45" t="s">
        <v>100</v>
      </c>
      <c r="I45">
        <v>44</v>
      </c>
      <c r="J45" s="11" t="s">
        <v>944</v>
      </c>
      <c r="K45" s="12" t="s">
        <v>81</v>
      </c>
      <c r="M45" s="12" t="s">
        <v>221</v>
      </c>
      <c r="P45" s="14">
        <v>9448876518</v>
      </c>
      <c r="S45" s="4" t="s">
        <v>323</v>
      </c>
      <c r="U45" t="s">
        <v>380</v>
      </c>
      <c r="V45" s="14">
        <v>9448876518</v>
      </c>
      <c r="AC45" s="4" t="s">
        <v>1098</v>
      </c>
      <c r="AD45" t="s">
        <v>323</v>
      </c>
      <c r="AE45" t="s">
        <v>380</v>
      </c>
      <c r="AM45" s="9" t="s">
        <v>749</v>
      </c>
    </row>
    <row r="46" spans="1:657" ht="18.75" x14ac:dyDescent="0.25">
      <c r="A46">
        <v>45</v>
      </c>
      <c r="B46" s="4" t="s">
        <v>381</v>
      </c>
      <c r="C46" t="s">
        <v>382</v>
      </c>
      <c r="D46" t="s">
        <v>383</v>
      </c>
      <c r="F46" s="7">
        <v>202400594940</v>
      </c>
      <c r="H46" t="s">
        <v>100</v>
      </c>
      <c r="I46">
        <v>45</v>
      </c>
      <c r="J46" s="11" t="s">
        <v>945</v>
      </c>
      <c r="K46" s="12" t="s">
        <v>96</v>
      </c>
      <c r="M46" s="12" t="s">
        <v>221</v>
      </c>
      <c r="P46" s="14">
        <v>9972954784</v>
      </c>
      <c r="S46" s="4" t="s">
        <v>382</v>
      </c>
      <c r="U46" t="s">
        <v>383</v>
      </c>
      <c r="V46" s="14">
        <v>9972954784</v>
      </c>
      <c r="AC46" s="4" t="s">
        <v>1099</v>
      </c>
      <c r="AD46" t="s">
        <v>382</v>
      </c>
      <c r="AE46" t="s">
        <v>383</v>
      </c>
      <c r="AM46" s="9" t="s">
        <v>750</v>
      </c>
    </row>
    <row r="47" spans="1:657" ht="18.75" x14ac:dyDescent="0.25">
      <c r="A47">
        <v>46</v>
      </c>
      <c r="B47" s="4" t="s">
        <v>384</v>
      </c>
      <c r="C47" t="s">
        <v>385</v>
      </c>
      <c r="D47" t="s">
        <v>386</v>
      </c>
      <c r="F47" s="7">
        <v>202400594948</v>
      </c>
      <c r="H47" t="s">
        <v>100</v>
      </c>
      <c r="I47">
        <v>46</v>
      </c>
      <c r="J47" s="11" t="s">
        <v>946</v>
      </c>
      <c r="K47" s="12" t="s">
        <v>81</v>
      </c>
      <c r="M47" s="12" t="s">
        <v>114</v>
      </c>
      <c r="P47" s="14">
        <v>8722013430</v>
      </c>
      <c r="S47" s="4" t="s">
        <v>385</v>
      </c>
      <c r="U47" t="s">
        <v>386</v>
      </c>
      <c r="V47" s="14">
        <v>8722013430</v>
      </c>
      <c r="AC47" s="4" t="s">
        <v>1100</v>
      </c>
      <c r="AD47" t="s">
        <v>385</v>
      </c>
      <c r="AE47" t="s">
        <v>386</v>
      </c>
      <c r="AM47" s="9" t="s">
        <v>751</v>
      </c>
    </row>
    <row r="48" spans="1:657" ht="18.75" x14ac:dyDescent="0.25">
      <c r="A48">
        <v>47</v>
      </c>
      <c r="B48" s="4" t="s">
        <v>387</v>
      </c>
      <c r="C48" t="s">
        <v>388</v>
      </c>
      <c r="D48" t="s">
        <v>389</v>
      </c>
      <c r="F48" s="7">
        <v>202400000284</v>
      </c>
      <c r="H48" t="s">
        <v>100</v>
      </c>
      <c r="I48">
        <v>47</v>
      </c>
      <c r="J48" s="11" t="s">
        <v>947</v>
      </c>
      <c r="K48" s="12" t="s">
        <v>81</v>
      </c>
      <c r="M48" s="12" t="s">
        <v>229</v>
      </c>
      <c r="P48" s="14">
        <v>9663130725</v>
      </c>
      <c r="S48" s="4" t="s">
        <v>388</v>
      </c>
      <c r="U48" t="s">
        <v>389</v>
      </c>
      <c r="V48" s="14">
        <v>9663130725</v>
      </c>
      <c r="AC48" s="4" t="s">
        <v>1101</v>
      </c>
      <c r="AD48" t="s">
        <v>388</v>
      </c>
      <c r="AE48" t="s">
        <v>389</v>
      </c>
      <c r="AM48" s="9" t="s">
        <v>752</v>
      </c>
    </row>
    <row r="49" spans="1:39" ht="18.75" x14ac:dyDescent="0.25">
      <c r="A49">
        <v>48</v>
      </c>
      <c r="B49" s="4" t="s">
        <v>390</v>
      </c>
      <c r="C49" t="s">
        <v>391</v>
      </c>
      <c r="D49" t="s">
        <v>392</v>
      </c>
      <c r="F49" s="7">
        <v>202400595947</v>
      </c>
      <c r="H49" t="s">
        <v>100</v>
      </c>
      <c r="I49">
        <v>48</v>
      </c>
      <c r="J49" s="11" t="s">
        <v>948</v>
      </c>
      <c r="K49" s="12" t="s">
        <v>81</v>
      </c>
      <c r="M49" s="12" t="s">
        <v>229</v>
      </c>
      <c r="P49" s="14">
        <v>8901282887</v>
      </c>
      <c r="S49" s="4" t="s">
        <v>391</v>
      </c>
      <c r="U49" t="s">
        <v>392</v>
      </c>
      <c r="V49" s="14">
        <v>8901282887</v>
      </c>
      <c r="AC49" s="4" t="s">
        <v>1087</v>
      </c>
      <c r="AD49" t="s">
        <v>391</v>
      </c>
      <c r="AE49" t="s">
        <v>392</v>
      </c>
      <c r="AM49" s="9" t="s">
        <v>753</v>
      </c>
    </row>
    <row r="50" spans="1:39" ht="18.75" x14ac:dyDescent="0.25">
      <c r="A50">
        <v>49</v>
      </c>
      <c r="B50" s="4" t="s">
        <v>393</v>
      </c>
      <c r="C50" t="s">
        <v>394</v>
      </c>
      <c r="F50" s="7">
        <v>202400647934</v>
      </c>
      <c r="H50" t="s">
        <v>100</v>
      </c>
      <c r="I50">
        <v>49</v>
      </c>
      <c r="J50" s="11" t="s">
        <v>949</v>
      </c>
      <c r="K50" s="12" t="s">
        <v>81</v>
      </c>
      <c r="M50" s="12" t="s">
        <v>221</v>
      </c>
      <c r="P50" s="14">
        <v>9886081672</v>
      </c>
      <c r="S50" s="4" t="s">
        <v>1226</v>
      </c>
      <c r="T50" t="s">
        <v>394</v>
      </c>
      <c r="V50" s="14">
        <v>9886081672</v>
      </c>
      <c r="AC50" s="4" t="s">
        <v>1102</v>
      </c>
      <c r="AD50" t="s">
        <v>394</v>
      </c>
      <c r="AM50" s="9" t="s">
        <v>754</v>
      </c>
    </row>
    <row r="51" spans="1:39" ht="18.75" x14ac:dyDescent="0.25">
      <c r="A51">
        <v>50</v>
      </c>
      <c r="B51" s="4" t="s">
        <v>306</v>
      </c>
      <c r="C51" t="s">
        <v>395</v>
      </c>
      <c r="D51" t="s">
        <v>396</v>
      </c>
      <c r="F51" s="7">
        <v>202400000282</v>
      </c>
      <c r="H51" t="s">
        <v>100</v>
      </c>
      <c r="I51">
        <v>50</v>
      </c>
      <c r="J51" s="11" t="s">
        <v>950</v>
      </c>
      <c r="K51" s="12" t="s">
        <v>81</v>
      </c>
      <c r="M51" s="12" t="s">
        <v>221</v>
      </c>
      <c r="P51" s="14">
        <v>9740493494</v>
      </c>
      <c r="S51" s="4" t="s">
        <v>395</v>
      </c>
      <c r="U51" t="s">
        <v>396</v>
      </c>
      <c r="V51" s="14">
        <v>9740493494</v>
      </c>
      <c r="AC51" s="4" t="s">
        <v>1103</v>
      </c>
      <c r="AD51" t="s">
        <v>395</v>
      </c>
      <c r="AE51" t="s">
        <v>396</v>
      </c>
      <c r="AM51" s="9" t="s">
        <v>755</v>
      </c>
    </row>
    <row r="52" spans="1:39" ht="18.75" x14ac:dyDescent="0.25">
      <c r="A52">
        <v>51</v>
      </c>
      <c r="B52" s="4" t="s">
        <v>397</v>
      </c>
      <c r="C52" t="s">
        <v>398</v>
      </c>
      <c r="D52" t="s">
        <v>399</v>
      </c>
      <c r="F52" s="7">
        <v>202400596003</v>
      </c>
      <c r="H52" t="s">
        <v>100</v>
      </c>
      <c r="I52">
        <v>51</v>
      </c>
      <c r="J52" s="11" t="s">
        <v>951</v>
      </c>
      <c r="K52" s="12" t="s">
        <v>81</v>
      </c>
      <c r="M52" s="12" t="s">
        <v>229</v>
      </c>
      <c r="P52" s="14">
        <v>9970364474</v>
      </c>
      <c r="S52" s="4" t="s">
        <v>398</v>
      </c>
      <c r="U52" t="s">
        <v>399</v>
      </c>
      <c r="V52" s="14">
        <v>9970364474</v>
      </c>
      <c r="AC52" s="4" t="s">
        <v>1104</v>
      </c>
      <c r="AD52" t="s">
        <v>398</v>
      </c>
      <c r="AE52" t="s">
        <v>399</v>
      </c>
      <c r="AM52" s="9" t="s">
        <v>756</v>
      </c>
    </row>
    <row r="53" spans="1:39" ht="18.75" x14ac:dyDescent="0.25">
      <c r="A53">
        <v>52</v>
      </c>
      <c r="B53" s="4" t="s">
        <v>400</v>
      </c>
      <c r="C53" t="s">
        <v>401</v>
      </c>
      <c r="D53" t="s">
        <v>266</v>
      </c>
      <c r="F53" s="7">
        <v>202400627578</v>
      </c>
      <c r="H53" t="s">
        <v>100</v>
      </c>
      <c r="I53">
        <v>52</v>
      </c>
      <c r="J53" s="11" t="s">
        <v>952</v>
      </c>
      <c r="K53" s="12" t="s">
        <v>96</v>
      </c>
      <c r="M53" s="12" t="s">
        <v>221</v>
      </c>
      <c r="P53" s="14">
        <v>9448693664</v>
      </c>
      <c r="S53" s="4" t="s">
        <v>401</v>
      </c>
      <c r="U53" t="s">
        <v>266</v>
      </c>
      <c r="V53" s="14">
        <v>9448693664</v>
      </c>
      <c r="AC53" s="4" t="s">
        <v>1105</v>
      </c>
      <c r="AD53" t="s">
        <v>401</v>
      </c>
      <c r="AE53" t="s">
        <v>266</v>
      </c>
      <c r="AM53" s="9" t="s">
        <v>757</v>
      </c>
    </row>
    <row r="54" spans="1:39" ht="18.75" x14ac:dyDescent="0.25">
      <c r="A54">
        <v>53</v>
      </c>
      <c r="B54" s="4" t="s">
        <v>402</v>
      </c>
      <c r="C54" t="s">
        <v>403</v>
      </c>
      <c r="D54" t="s">
        <v>404</v>
      </c>
      <c r="F54" s="7">
        <v>202400596021</v>
      </c>
      <c r="H54" t="s">
        <v>100</v>
      </c>
      <c r="I54">
        <v>53</v>
      </c>
      <c r="J54" s="11" t="s">
        <v>953</v>
      </c>
      <c r="K54" s="12" t="s">
        <v>96</v>
      </c>
      <c r="M54" s="12" t="s">
        <v>114</v>
      </c>
      <c r="P54" s="14">
        <v>9535936015</v>
      </c>
      <c r="S54" s="4" t="s">
        <v>403</v>
      </c>
      <c r="U54" t="s">
        <v>404</v>
      </c>
      <c r="V54" s="14">
        <v>9535936015</v>
      </c>
      <c r="AC54" s="4" t="s">
        <v>326</v>
      </c>
      <c r="AD54" t="s">
        <v>403</v>
      </c>
      <c r="AE54" t="s">
        <v>404</v>
      </c>
      <c r="AM54" s="9" t="s">
        <v>758</v>
      </c>
    </row>
    <row r="55" spans="1:39" ht="18.75" x14ac:dyDescent="0.25">
      <c r="A55">
        <v>54</v>
      </c>
      <c r="B55" s="4" t="s">
        <v>405</v>
      </c>
      <c r="C55" t="s">
        <v>406</v>
      </c>
      <c r="F55" s="7">
        <v>202400596077</v>
      </c>
      <c r="H55" t="s">
        <v>100</v>
      </c>
      <c r="I55">
        <v>54</v>
      </c>
      <c r="J55" s="11" t="s">
        <v>954</v>
      </c>
      <c r="K55" s="12" t="s">
        <v>96</v>
      </c>
      <c r="M55" s="12" t="s">
        <v>229</v>
      </c>
      <c r="P55" s="14">
        <v>9946093618</v>
      </c>
      <c r="S55" s="4" t="s">
        <v>1227</v>
      </c>
      <c r="T55" t="s">
        <v>406</v>
      </c>
      <c r="V55" s="14">
        <v>9946093618</v>
      </c>
      <c r="AC55" s="4" t="s">
        <v>1183</v>
      </c>
      <c r="AD55" t="s">
        <v>406</v>
      </c>
      <c r="AM55" s="9" t="s">
        <v>759</v>
      </c>
    </row>
    <row r="56" spans="1:39" ht="18.75" x14ac:dyDescent="0.25">
      <c r="A56">
        <v>55</v>
      </c>
      <c r="B56" s="4" t="s">
        <v>407</v>
      </c>
      <c r="C56" t="s">
        <v>323</v>
      </c>
      <c r="D56" t="s">
        <v>408</v>
      </c>
      <c r="F56" s="7">
        <v>202400596110</v>
      </c>
      <c r="H56" t="s">
        <v>100</v>
      </c>
      <c r="I56">
        <v>55</v>
      </c>
      <c r="J56" s="11" t="s">
        <v>955</v>
      </c>
      <c r="K56" s="12" t="s">
        <v>96</v>
      </c>
      <c r="M56" s="12" t="s">
        <v>221</v>
      </c>
      <c r="P56" s="14">
        <v>9353186475</v>
      </c>
      <c r="S56" s="4" t="s">
        <v>323</v>
      </c>
      <c r="U56" t="s">
        <v>408</v>
      </c>
      <c r="V56" s="14">
        <v>9353186475</v>
      </c>
      <c r="AC56" s="4" t="s">
        <v>1184</v>
      </c>
      <c r="AD56" t="s">
        <v>323</v>
      </c>
      <c r="AE56" t="s">
        <v>408</v>
      </c>
      <c r="AM56" s="9" t="s">
        <v>760</v>
      </c>
    </row>
    <row r="57" spans="1:39" ht="18.75" x14ac:dyDescent="0.25">
      <c r="A57">
        <v>56</v>
      </c>
      <c r="B57" s="4" t="s">
        <v>409</v>
      </c>
      <c r="C57" t="s">
        <v>346</v>
      </c>
      <c r="D57" t="s">
        <v>392</v>
      </c>
      <c r="F57" s="7">
        <v>202400620741</v>
      </c>
      <c r="H57" t="s">
        <v>100</v>
      </c>
      <c r="I57">
        <v>56</v>
      </c>
      <c r="J57" s="11" t="s">
        <v>956</v>
      </c>
      <c r="K57" s="12" t="s">
        <v>81</v>
      </c>
      <c r="M57" s="12" t="s">
        <v>229</v>
      </c>
      <c r="P57" s="14">
        <v>7760338689</v>
      </c>
      <c r="S57" s="4" t="s">
        <v>346</v>
      </c>
      <c r="U57" t="s">
        <v>392</v>
      </c>
      <c r="V57" s="14">
        <v>7760338689</v>
      </c>
      <c r="AC57" s="4" t="s">
        <v>1106</v>
      </c>
      <c r="AD57" t="s">
        <v>346</v>
      </c>
      <c r="AE57" t="s">
        <v>392</v>
      </c>
      <c r="AM57" s="9" t="s">
        <v>761</v>
      </c>
    </row>
    <row r="58" spans="1:39" ht="18.75" x14ac:dyDescent="0.25">
      <c r="A58">
        <v>57</v>
      </c>
      <c r="B58" s="4" t="s">
        <v>410</v>
      </c>
      <c r="C58" t="s">
        <v>411</v>
      </c>
      <c r="D58" t="s">
        <v>412</v>
      </c>
      <c r="F58" s="7">
        <v>202400614331</v>
      </c>
      <c r="H58" t="s">
        <v>100</v>
      </c>
      <c r="I58">
        <v>57</v>
      </c>
      <c r="J58" s="11" t="s">
        <v>957</v>
      </c>
      <c r="K58" s="12" t="s">
        <v>96</v>
      </c>
      <c r="M58" s="12" t="s">
        <v>216</v>
      </c>
      <c r="P58" s="14">
        <v>7026979309</v>
      </c>
      <c r="S58" s="4" t="s">
        <v>411</v>
      </c>
      <c r="U58" t="s">
        <v>412</v>
      </c>
      <c r="V58" s="14">
        <v>7026979309</v>
      </c>
      <c r="AC58" s="4" t="s">
        <v>1107</v>
      </c>
      <c r="AD58" t="s">
        <v>411</v>
      </c>
      <c r="AE58" t="s">
        <v>412</v>
      </c>
      <c r="AM58" s="9" t="s">
        <v>762</v>
      </c>
    </row>
    <row r="59" spans="1:39" ht="18.75" x14ac:dyDescent="0.25">
      <c r="A59">
        <v>58</v>
      </c>
      <c r="B59" s="4" t="s">
        <v>413</v>
      </c>
      <c r="C59" t="s">
        <v>391</v>
      </c>
      <c r="D59" t="s">
        <v>414</v>
      </c>
      <c r="F59" s="7">
        <v>202400596916</v>
      </c>
      <c r="H59" t="s">
        <v>100</v>
      </c>
      <c r="I59">
        <v>58</v>
      </c>
      <c r="J59" s="11" t="s">
        <v>958</v>
      </c>
      <c r="K59" s="12" t="s">
        <v>96</v>
      </c>
      <c r="M59" s="12" t="s">
        <v>229</v>
      </c>
      <c r="P59" s="14">
        <v>9902738049</v>
      </c>
      <c r="S59" s="4" t="s">
        <v>391</v>
      </c>
      <c r="U59" t="s">
        <v>414</v>
      </c>
      <c r="V59" s="14">
        <v>9902738049</v>
      </c>
      <c r="AC59" s="4" t="s">
        <v>1108</v>
      </c>
      <c r="AD59" t="s">
        <v>391</v>
      </c>
      <c r="AE59" t="s">
        <v>414</v>
      </c>
      <c r="AM59" s="9" t="s">
        <v>763</v>
      </c>
    </row>
    <row r="60" spans="1:39" ht="18.75" x14ac:dyDescent="0.25">
      <c r="A60">
        <v>59</v>
      </c>
      <c r="B60" s="4" t="s">
        <v>415</v>
      </c>
      <c r="C60" t="s">
        <v>416</v>
      </c>
      <c r="D60" t="s">
        <v>417</v>
      </c>
      <c r="F60" s="7">
        <v>202400596932</v>
      </c>
      <c r="H60" t="s">
        <v>100</v>
      </c>
      <c r="I60">
        <v>59</v>
      </c>
      <c r="J60" s="11" t="s">
        <v>959</v>
      </c>
      <c r="K60" s="12" t="s">
        <v>81</v>
      </c>
      <c r="M60" s="12" t="s">
        <v>216</v>
      </c>
      <c r="P60" s="14">
        <v>9741219249</v>
      </c>
      <c r="S60" s="4" t="s">
        <v>416</v>
      </c>
      <c r="U60" t="s">
        <v>417</v>
      </c>
      <c r="V60" s="14">
        <v>9741219249</v>
      </c>
      <c r="AC60" s="4" t="s">
        <v>1109</v>
      </c>
      <c r="AD60" t="s">
        <v>416</v>
      </c>
      <c r="AE60" t="s">
        <v>417</v>
      </c>
      <c r="AM60" s="9" t="s">
        <v>764</v>
      </c>
    </row>
    <row r="61" spans="1:39" ht="18.75" x14ac:dyDescent="0.25">
      <c r="A61">
        <v>60</v>
      </c>
      <c r="B61" s="4" t="s">
        <v>418</v>
      </c>
      <c r="C61" t="s">
        <v>419</v>
      </c>
      <c r="D61" t="s">
        <v>303</v>
      </c>
      <c r="F61" s="7">
        <v>202400000895</v>
      </c>
      <c r="H61" t="s">
        <v>100</v>
      </c>
      <c r="I61">
        <v>60</v>
      </c>
      <c r="J61" s="11" t="s">
        <v>960</v>
      </c>
      <c r="K61" s="12" t="s">
        <v>81</v>
      </c>
      <c r="M61" s="12" t="s">
        <v>221</v>
      </c>
      <c r="P61" s="15">
        <v>7760097627</v>
      </c>
      <c r="S61" s="4" t="s">
        <v>419</v>
      </c>
      <c r="U61" t="s">
        <v>303</v>
      </c>
      <c r="V61" s="15">
        <v>7760097627</v>
      </c>
      <c r="AC61" s="4" t="s">
        <v>1110</v>
      </c>
      <c r="AD61" t="s">
        <v>419</v>
      </c>
      <c r="AE61" t="s">
        <v>303</v>
      </c>
      <c r="AM61" s="9" t="s">
        <v>765</v>
      </c>
    </row>
    <row r="62" spans="1:39" ht="18.75" x14ac:dyDescent="0.25">
      <c r="A62">
        <v>61</v>
      </c>
      <c r="B62" s="4" t="s">
        <v>420</v>
      </c>
      <c r="C62" t="s">
        <v>421</v>
      </c>
      <c r="D62" t="s">
        <v>422</v>
      </c>
      <c r="F62" s="7">
        <v>202400597214</v>
      </c>
      <c r="H62" t="s">
        <v>100</v>
      </c>
      <c r="I62">
        <v>61</v>
      </c>
      <c r="J62" s="11" t="s">
        <v>961</v>
      </c>
      <c r="K62" s="12" t="s">
        <v>81</v>
      </c>
      <c r="M62" s="12" t="s">
        <v>221</v>
      </c>
      <c r="P62" s="14">
        <v>7338424785</v>
      </c>
      <c r="S62" s="4" t="s">
        <v>421</v>
      </c>
      <c r="U62" t="s">
        <v>422</v>
      </c>
      <c r="V62" s="14">
        <v>7338424785</v>
      </c>
      <c r="AC62" s="4" t="s">
        <v>1111</v>
      </c>
      <c r="AD62" t="s">
        <v>421</v>
      </c>
      <c r="AE62" t="s">
        <v>422</v>
      </c>
      <c r="AM62" s="9" t="s">
        <v>766</v>
      </c>
    </row>
    <row r="63" spans="1:39" ht="18.75" x14ac:dyDescent="0.25">
      <c r="A63">
        <v>62</v>
      </c>
      <c r="B63" s="4" t="s">
        <v>423</v>
      </c>
      <c r="C63" t="s">
        <v>424</v>
      </c>
      <c r="D63" t="s">
        <v>303</v>
      </c>
      <c r="F63" s="7">
        <v>202400596966</v>
      </c>
      <c r="H63" t="s">
        <v>100</v>
      </c>
      <c r="I63">
        <v>62</v>
      </c>
      <c r="J63" s="11" t="s">
        <v>962</v>
      </c>
      <c r="K63" s="12" t="s">
        <v>81</v>
      </c>
      <c r="M63" s="12" t="s">
        <v>221</v>
      </c>
      <c r="P63" s="14">
        <v>9880234223</v>
      </c>
      <c r="S63" s="4" t="s">
        <v>424</v>
      </c>
      <c r="U63" t="s">
        <v>303</v>
      </c>
      <c r="V63" s="14">
        <v>9880234223</v>
      </c>
      <c r="AC63" s="4" t="s">
        <v>1112</v>
      </c>
      <c r="AD63" t="s">
        <v>424</v>
      </c>
      <c r="AE63" t="s">
        <v>303</v>
      </c>
      <c r="AM63" s="9" t="s">
        <v>767</v>
      </c>
    </row>
    <row r="64" spans="1:39" ht="18.75" x14ac:dyDescent="0.25">
      <c r="A64">
        <v>63</v>
      </c>
      <c r="B64" s="4" t="s">
        <v>425</v>
      </c>
      <c r="C64" t="s">
        <v>426</v>
      </c>
      <c r="D64" t="s">
        <v>427</v>
      </c>
      <c r="F64" s="7">
        <v>202400596986</v>
      </c>
      <c r="H64" t="s">
        <v>100</v>
      </c>
      <c r="I64">
        <v>63</v>
      </c>
      <c r="J64" s="11" t="s">
        <v>963</v>
      </c>
      <c r="K64" s="12" t="s">
        <v>81</v>
      </c>
      <c r="M64" s="12" t="s">
        <v>216</v>
      </c>
      <c r="P64" s="14">
        <v>7259174154</v>
      </c>
      <c r="S64" s="4" t="s">
        <v>426</v>
      </c>
      <c r="U64" t="s">
        <v>427</v>
      </c>
      <c r="V64" s="14">
        <v>7259174154</v>
      </c>
      <c r="AC64" s="4" t="s">
        <v>1088</v>
      </c>
      <c r="AD64" t="s">
        <v>426</v>
      </c>
      <c r="AE64" t="s">
        <v>427</v>
      </c>
      <c r="AM64" s="9" t="s">
        <v>768</v>
      </c>
    </row>
    <row r="65" spans="1:39" ht="18.75" x14ac:dyDescent="0.25">
      <c r="A65">
        <v>64</v>
      </c>
      <c r="B65" s="4" t="s">
        <v>428</v>
      </c>
      <c r="C65" t="s">
        <v>429</v>
      </c>
      <c r="D65" t="s">
        <v>430</v>
      </c>
      <c r="F65" s="7">
        <v>202400597037</v>
      </c>
      <c r="H65" t="s">
        <v>100</v>
      </c>
      <c r="I65">
        <v>64</v>
      </c>
      <c r="J65" s="11" t="s">
        <v>964</v>
      </c>
      <c r="K65" s="12" t="s">
        <v>81</v>
      </c>
      <c r="M65" s="12" t="s">
        <v>229</v>
      </c>
      <c r="P65" s="14">
        <v>7624828455</v>
      </c>
      <c r="S65" s="4" t="s">
        <v>429</v>
      </c>
      <c r="U65" t="s">
        <v>430</v>
      </c>
      <c r="V65" s="14">
        <v>7624828455</v>
      </c>
      <c r="AC65" s="4" t="s">
        <v>1096</v>
      </c>
      <c r="AD65" t="s">
        <v>429</v>
      </c>
      <c r="AE65" t="s">
        <v>430</v>
      </c>
      <c r="AM65" s="9" t="s">
        <v>769</v>
      </c>
    </row>
    <row r="66" spans="1:39" ht="18.75" x14ac:dyDescent="0.25">
      <c r="A66">
        <v>65</v>
      </c>
      <c r="B66" s="4" t="s">
        <v>431</v>
      </c>
      <c r="C66" t="s">
        <v>432</v>
      </c>
      <c r="D66" t="s">
        <v>303</v>
      </c>
      <c r="F66" s="7">
        <v>202400656790</v>
      </c>
      <c r="H66" t="s">
        <v>100</v>
      </c>
      <c r="I66">
        <v>65</v>
      </c>
      <c r="J66" s="11" t="s">
        <v>965</v>
      </c>
      <c r="K66" s="12" t="s">
        <v>96</v>
      </c>
      <c r="M66" s="12" t="s">
        <v>221</v>
      </c>
      <c r="P66" s="14">
        <v>7760924486</v>
      </c>
      <c r="S66" s="4" t="s">
        <v>432</v>
      </c>
      <c r="U66" t="s">
        <v>303</v>
      </c>
      <c r="V66" s="14">
        <v>7760924486</v>
      </c>
      <c r="AC66" s="4" t="s">
        <v>464</v>
      </c>
      <c r="AD66" t="s">
        <v>432</v>
      </c>
      <c r="AE66" t="s">
        <v>303</v>
      </c>
      <c r="AM66" s="9" t="s">
        <v>770</v>
      </c>
    </row>
    <row r="67" spans="1:39" ht="18.75" x14ac:dyDescent="0.25">
      <c r="A67">
        <v>66</v>
      </c>
      <c r="B67" s="4" t="s">
        <v>433</v>
      </c>
      <c r="C67" t="s">
        <v>434</v>
      </c>
      <c r="D67" t="s">
        <v>435</v>
      </c>
      <c r="F67" s="7">
        <v>202400597070</v>
      </c>
      <c r="H67" t="s">
        <v>100</v>
      </c>
      <c r="I67">
        <v>66</v>
      </c>
      <c r="J67" s="11" t="s">
        <v>966</v>
      </c>
      <c r="K67" s="12" t="s">
        <v>96</v>
      </c>
      <c r="M67" s="12" t="s">
        <v>221</v>
      </c>
      <c r="P67" s="14">
        <v>8884643413</v>
      </c>
      <c r="S67" s="4" t="s">
        <v>434</v>
      </c>
      <c r="U67" t="s">
        <v>435</v>
      </c>
      <c r="V67" s="14">
        <v>8884643413</v>
      </c>
      <c r="AC67" s="4" t="s">
        <v>1112</v>
      </c>
      <c r="AD67" t="s">
        <v>434</v>
      </c>
      <c r="AE67" t="s">
        <v>435</v>
      </c>
      <c r="AM67" s="9" t="s">
        <v>771</v>
      </c>
    </row>
    <row r="68" spans="1:39" ht="18.75" x14ac:dyDescent="0.25">
      <c r="A68">
        <v>67</v>
      </c>
      <c r="B68" s="4" t="s">
        <v>436</v>
      </c>
      <c r="C68" t="s">
        <v>411</v>
      </c>
      <c r="D68" t="s">
        <v>392</v>
      </c>
      <c r="F68" s="7">
        <v>202400597086</v>
      </c>
      <c r="H68" t="s">
        <v>100</v>
      </c>
      <c r="I68">
        <v>67</v>
      </c>
      <c r="J68" s="11" t="s">
        <v>967</v>
      </c>
      <c r="K68" s="12" t="s">
        <v>96</v>
      </c>
      <c r="M68" s="12" t="s">
        <v>229</v>
      </c>
      <c r="P68" s="14">
        <v>9611714768</v>
      </c>
      <c r="S68" s="4" t="s">
        <v>411</v>
      </c>
      <c r="U68" t="s">
        <v>392</v>
      </c>
      <c r="V68" s="14">
        <v>9611714768</v>
      </c>
      <c r="AC68" s="4" t="s">
        <v>1154</v>
      </c>
      <c r="AD68" t="s">
        <v>411</v>
      </c>
      <c r="AE68" t="s">
        <v>392</v>
      </c>
      <c r="AM68" s="9" t="s">
        <v>772</v>
      </c>
    </row>
    <row r="69" spans="1:39" ht="18.75" x14ac:dyDescent="0.25">
      <c r="A69">
        <v>68</v>
      </c>
      <c r="B69" s="4" t="s">
        <v>437</v>
      </c>
      <c r="C69" t="s">
        <v>438</v>
      </c>
      <c r="D69" t="s">
        <v>439</v>
      </c>
      <c r="F69" s="7">
        <v>202400597103</v>
      </c>
      <c r="H69" t="s">
        <v>100</v>
      </c>
      <c r="I69">
        <v>68</v>
      </c>
      <c r="J69" s="11" t="s">
        <v>968</v>
      </c>
      <c r="K69" s="12" t="s">
        <v>96</v>
      </c>
      <c r="M69" s="12" t="s">
        <v>216</v>
      </c>
      <c r="P69" s="14">
        <v>9632361482</v>
      </c>
      <c r="S69" s="4" t="s">
        <v>438</v>
      </c>
      <c r="U69" t="s">
        <v>439</v>
      </c>
      <c r="V69" s="14">
        <v>9632361482</v>
      </c>
      <c r="AC69" s="4" t="s">
        <v>1113</v>
      </c>
      <c r="AD69" t="s">
        <v>438</v>
      </c>
      <c r="AE69" t="s">
        <v>439</v>
      </c>
      <c r="AM69" s="9" t="s">
        <v>773</v>
      </c>
    </row>
    <row r="70" spans="1:39" ht="18.75" x14ac:dyDescent="0.25">
      <c r="A70">
        <v>69</v>
      </c>
      <c r="B70" s="4" t="s">
        <v>440</v>
      </c>
      <c r="C70" t="s">
        <v>441</v>
      </c>
      <c r="D70" t="s">
        <v>313</v>
      </c>
      <c r="F70" s="7">
        <v>202400614431</v>
      </c>
      <c r="H70" t="s">
        <v>100</v>
      </c>
      <c r="I70">
        <v>69</v>
      </c>
      <c r="J70" s="11" t="s">
        <v>969</v>
      </c>
      <c r="K70" s="12" t="s">
        <v>96</v>
      </c>
      <c r="M70" s="12" t="s">
        <v>221</v>
      </c>
      <c r="P70" s="14">
        <v>7349426820</v>
      </c>
      <c r="S70" s="4" t="s">
        <v>441</v>
      </c>
      <c r="U70" t="s">
        <v>313</v>
      </c>
      <c r="V70" s="14">
        <v>7349426820</v>
      </c>
      <c r="AC70" s="4" t="s">
        <v>1185</v>
      </c>
      <c r="AD70" t="s">
        <v>441</v>
      </c>
      <c r="AE70" t="s">
        <v>313</v>
      </c>
      <c r="AM70" s="9" t="s">
        <v>774</v>
      </c>
    </row>
    <row r="71" spans="1:39" ht="18.75" x14ac:dyDescent="0.25">
      <c r="A71">
        <v>70</v>
      </c>
      <c r="B71" s="4" t="s">
        <v>442</v>
      </c>
      <c r="C71" t="s">
        <v>443</v>
      </c>
      <c r="D71" t="s">
        <v>703</v>
      </c>
      <c r="E71" t="s">
        <v>445</v>
      </c>
      <c r="F71" s="7">
        <v>202400647771</v>
      </c>
      <c r="H71" t="s">
        <v>100</v>
      </c>
      <c r="I71">
        <v>70</v>
      </c>
      <c r="J71" s="11" t="s">
        <v>970</v>
      </c>
      <c r="K71" s="12" t="s">
        <v>81</v>
      </c>
      <c r="M71" s="12" t="s">
        <v>221</v>
      </c>
      <c r="P71" s="14">
        <v>9741544124</v>
      </c>
      <c r="S71" s="4" t="s">
        <v>444</v>
      </c>
      <c r="T71" t="s">
        <v>445</v>
      </c>
      <c r="U71" t="s">
        <v>703</v>
      </c>
      <c r="V71" s="14">
        <v>9741544124</v>
      </c>
      <c r="AC71" s="4" t="s">
        <v>1186</v>
      </c>
      <c r="AD71" t="s">
        <v>443</v>
      </c>
      <c r="AE71" t="s">
        <v>703</v>
      </c>
      <c r="AM71" s="9" t="s">
        <v>775</v>
      </c>
    </row>
    <row r="72" spans="1:39" ht="18.75" x14ac:dyDescent="0.25">
      <c r="A72">
        <v>71</v>
      </c>
      <c r="B72" s="4" t="s">
        <v>442</v>
      </c>
      <c r="C72" t="s">
        <v>446</v>
      </c>
      <c r="D72" t="s">
        <v>447</v>
      </c>
      <c r="F72" s="7">
        <v>202400597134</v>
      </c>
      <c r="H72" t="s">
        <v>100</v>
      </c>
      <c r="I72">
        <v>71</v>
      </c>
      <c r="J72" s="11" t="s">
        <v>971</v>
      </c>
      <c r="K72" s="12" t="s">
        <v>81</v>
      </c>
      <c r="M72" s="12" t="s">
        <v>221</v>
      </c>
      <c r="P72" s="14">
        <v>7259050027</v>
      </c>
      <c r="S72" s="4" t="s">
        <v>1228</v>
      </c>
      <c r="T72" t="s">
        <v>393</v>
      </c>
      <c r="U72" t="s">
        <v>447</v>
      </c>
      <c r="V72" s="14">
        <v>7259050027</v>
      </c>
      <c r="AC72" s="4" t="s">
        <v>1187</v>
      </c>
      <c r="AD72" t="s">
        <v>446</v>
      </c>
      <c r="AE72" t="s">
        <v>447</v>
      </c>
      <c r="AM72" s="9" t="s">
        <v>776</v>
      </c>
    </row>
    <row r="73" spans="1:39" ht="18.75" x14ac:dyDescent="0.25">
      <c r="A73">
        <v>72</v>
      </c>
      <c r="B73" s="4" t="s">
        <v>442</v>
      </c>
      <c r="C73" t="s">
        <v>448</v>
      </c>
      <c r="D73" t="s">
        <v>449</v>
      </c>
      <c r="F73" s="7">
        <v>202400597152</v>
      </c>
      <c r="H73" t="s">
        <v>100</v>
      </c>
      <c r="I73">
        <v>72</v>
      </c>
      <c r="J73" s="11" t="s">
        <v>972</v>
      </c>
      <c r="K73" s="12" t="s">
        <v>81</v>
      </c>
      <c r="M73" s="12" t="s">
        <v>221</v>
      </c>
      <c r="P73" s="14">
        <v>9945440250</v>
      </c>
      <c r="S73" s="4" t="s">
        <v>1214</v>
      </c>
      <c r="U73" t="s">
        <v>449</v>
      </c>
      <c r="V73" s="14">
        <v>9945440250</v>
      </c>
      <c r="AC73" s="4" t="s">
        <v>1114</v>
      </c>
      <c r="AD73" t="s">
        <v>448</v>
      </c>
      <c r="AE73" t="s">
        <v>449</v>
      </c>
      <c r="AM73" s="9" t="s">
        <v>777</v>
      </c>
    </row>
    <row r="74" spans="1:39" ht="18.75" x14ac:dyDescent="0.25">
      <c r="A74">
        <v>73</v>
      </c>
      <c r="B74" s="4" t="s">
        <v>450</v>
      </c>
      <c r="C74" t="s">
        <v>451</v>
      </c>
      <c r="D74" t="s">
        <v>452</v>
      </c>
      <c r="F74" s="7">
        <v>202400000915</v>
      </c>
      <c r="H74" t="s">
        <v>100</v>
      </c>
      <c r="I74">
        <v>73</v>
      </c>
      <c r="J74" s="11" t="s">
        <v>973</v>
      </c>
      <c r="K74" s="12" t="s">
        <v>81</v>
      </c>
      <c r="M74" s="12" t="s">
        <v>221</v>
      </c>
      <c r="P74" s="14">
        <v>7795509592</v>
      </c>
      <c r="S74" s="4" t="s">
        <v>451</v>
      </c>
      <c r="U74" t="s">
        <v>452</v>
      </c>
      <c r="V74" s="14">
        <v>7795509592</v>
      </c>
      <c r="AC74" s="4" t="s">
        <v>1115</v>
      </c>
      <c r="AD74" t="s">
        <v>451</v>
      </c>
      <c r="AE74" t="s">
        <v>452</v>
      </c>
      <c r="AM74" s="9" t="s">
        <v>778</v>
      </c>
    </row>
    <row r="75" spans="1:39" ht="18.75" x14ac:dyDescent="0.25">
      <c r="A75">
        <v>74</v>
      </c>
      <c r="B75" s="4" t="s">
        <v>453</v>
      </c>
      <c r="C75" t="s">
        <v>454</v>
      </c>
      <c r="D75" t="s">
        <v>455</v>
      </c>
      <c r="F75" s="7">
        <v>202400597174</v>
      </c>
      <c r="H75" t="s">
        <v>100</v>
      </c>
      <c r="I75">
        <v>74</v>
      </c>
      <c r="J75" s="11" t="s">
        <v>974</v>
      </c>
      <c r="K75" s="12" t="s">
        <v>81</v>
      </c>
      <c r="M75" s="12" t="s">
        <v>221</v>
      </c>
      <c r="P75" s="14">
        <v>9916218942</v>
      </c>
      <c r="S75" s="4" t="s">
        <v>454</v>
      </c>
      <c r="U75" t="s">
        <v>455</v>
      </c>
      <c r="V75" s="14">
        <v>9916218942</v>
      </c>
      <c r="AC75" s="4" t="s">
        <v>1116</v>
      </c>
      <c r="AD75" t="s">
        <v>454</v>
      </c>
      <c r="AE75" t="s">
        <v>455</v>
      </c>
      <c r="AM75" s="9" t="s">
        <v>779</v>
      </c>
    </row>
    <row r="76" spans="1:39" ht="18.75" x14ac:dyDescent="0.25">
      <c r="A76">
        <v>75</v>
      </c>
      <c r="B76" s="4" t="s">
        <v>456</v>
      </c>
      <c r="C76" t="s">
        <v>457</v>
      </c>
      <c r="D76" t="s">
        <v>303</v>
      </c>
      <c r="F76" s="7">
        <v>202400597186</v>
      </c>
      <c r="H76" t="s">
        <v>100</v>
      </c>
      <c r="I76">
        <v>75</v>
      </c>
      <c r="J76" s="11" t="s">
        <v>975</v>
      </c>
      <c r="K76" s="12" t="s">
        <v>81</v>
      </c>
      <c r="M76" s="12" t="s">
        <v>221</v>
      </c>
      <c r="P76" s="14">
        <v>9380872285</v>
      </c>
      <c r="S76" s="4" t="s">
        <v>457</v>
      </c>
      <c r="U76" t="s">
        <v>303</v>
      </c>
      <c r="V76" s="14">
        <v>9380872285</v>
      </c>
      <c r="AC76" s="4" t="s">
        <v>1117</v>
      </c>
      <c r="AD76" t="s">
        <v>457</v>
      </c>
      <c r="AE76" t="s">
        <v>303</v>
      </c>
      <c r="AM76" s="9" t="s">
        <v>780</v>
      </c>
    </row>
    <row r="77" spans="1:39" ht="31.5" x14ac:dyDescent="0.25">
      <c r="A77">
        <v>76</v>
      </c>
      <c r="B77" s="4" t="s">
        <v>458</v>
      </c>
      <c r="C77" t="s">
        <v>324</v>
      </c>
      <c r="F77" s="7">
        <v>202400597227</v>
      </c>
      <c r="H77" t="s">
        <v>100</v>
      </c>
      <c r="I77">
        <v>76</v>
      </c>
      <c r="J77" s="11" t="s">
        <v>976</v>
      </c>
      <c r="K77" s="12" t="s">
        <v>81</v>
      </c>
      <c r="M77" s="12" t="s">
        <v>221</v>
      </c>
      <c r="P77" s="14" t="s">
        <v>1260</v>
      </c>
      <c r="S77" s="4" t="s">
        <v>1215</v>
      </c>
      <c r="V77" s="14" t="s">
        <v>1260</v>
      </c>
      <c r="AC77" s="4" t="s">
        <v>1118</v>
      </c>
      <c r="AD77" t="s">
        <v>324</v>
      </c>
      <c r="AM77" s="9" t="s">
        <v>781</v>
      </c>
    </row>
    <row r="78" spans="1:39" ht="18.75" x14ac:dyDescent="0.25">
      <c r="A78">
        <v>77</v>
      </c>
      <c r="B78" s="4" t="s">
        <v>459</v>
      </c>
      <c r="C78" t="s">
        <v>460</v>
      </c>
      <c r="D78" t="s">
        <v>380</v>
      </c>
      <c r="F78" s="7">
        <v>202300314768</v>
      </c>
      <c r="H78" t="s">
        <v>100</v>
      </c>
      <c r="I78">
        <v>77</v>
      </c>
      <c r="J78" s="11" t="s">
        <v>977</v>
      </c>
      <c r="K78" s="12" t="s">
        <v>81</v>
      </c>
      <c r="M78" s="12" t="s">
        <v>221</v>
      </c>
      <c r="P78" s="14">
        <v>9880931906</v>
      </c>
      <c r="S78" s="4" t="s">
        <v>460</v>
      </c>
      <c r="U78" t="s">
        <v>380</v>
      </c>
      <c r="V78" s="14">
        <v>9880931906</v>
      </c>
      <c r="AC78" s="4" t="s">
        <v>1119</v>
      </c>
      <c r="AD78" t="s">
        <v>460</v>
      </c>
      <c r="AE78" t="s">
        <v>380</v>
      </c>
      <c r="AM78" s="9" t="s">
        <v>782</v>
      </c>
    </row>
    <row r="79" spans="1:39" ht="18.75" x14ac:dyDescent="0.25">
      <c r="A79">
        <v>78</v>
      </c>
      <c r="B79" s="4" t="s">
        <v>461</v>
      </c>
      <c r="C79" t="s">
        <v>462</v>
      </c>
      <c r="D79" t="s">
        <v>463</v>
      </c>
      <c r="F79" s="7">
        <v>202400597240</v>
      </c>
      <c r="H79" t="s">
        <v>100</v>
      </c>
      <c r="I79">
        <v>78</v>
      </c>
      <c r="J79" s="11" t="s">
        <v>978</v>
      </c>
      <c r="K79" s="12" t="s">
        <v>96</v>
      </c>
      <c r="M79" s="12" t="s">
        <v>216</v>
      </c>
      <c r="P79" s="14">
        <v>9900177428</v>
      </c>
      <c r="S79" s="4" t="s">
        <v>462</v>
      </c>
      <c r="U79" t="s">
        <v>463</v>
      </c>
      <c r="V79" s="14">
        <v>9900177428</v>
      </c>
      <c r="AC79" s="4" t="s">
        <v>1188</v>
      </c>
      <c r="AD79" t="s">
        <v>462</v>
      </c>
      <c r="AE79" t="s">
        <v>463</v>
      </c>
      <c r="AM79" s="9" t="s">
        <v>783</v>
      </c>
    </row>
    <row r="80" spans="1:39" ht="18.75" x14ac:dyDescent="0.25">
      <c r="A80">
        <v>79</v>
      </c>
      <c r="B80" s="4" t="s">
        <v>464</v>
      </c>
      <c r="C80" t="s">
        <v>465</v>
      </c>
      <c r="D80" t="s">
        <v>466</v>
      </c>
      <c r="F80" s="7">
        <v>202400597257</v>
      </c>
      <c r="H80" t="s">
        <v>100</v>
      </c>
      <c r="I80">
        <v>79</v>
      </c>
      <c r="J80" s="11" t="s">
        <v>979</v>
      </c>
      <c r="K80" s="12" t="s">
        <v>96</v>
      </c>
      <c r="M80" s="12" t="s">
        <v>221</v>
      </c>
      <c r="P80" s="14">
        <v>8105786382</v>
      </c>
      <c r="S80" s="4" t="s">
        <v>465</v>
      </c>
      <c r="U80" t="s">
        <v>466</v>
      </c>
      <c r="V80" s="14">
        <v>8105786382</v>
      </c>
      <c r="AC80" s="4" t="s">
        <v>1119</v>
      </c>
      <c r="AD80" t="s">
        <v>465</v>
      </c>
      <c r="AE80" t="s">
        <v>466</v>
      </c>
      <c r="AM80" s="9" t="s">
        <v>784</v>
      </c>
    </row>
    <row r="81" spans="1:39" ht="18.75" x14ac:dyDescent="0.25">
      <c r="A81">
        <v>80</v>
      </c>
      <c r="B81" s="4" t="s">
        <v>371</v>
      </c>
      <c r="C81" t="s">
        <v>467</v>
      </c>
      <c r="D81" t="s">
        <v>468</v>
      </c>
      <c r="F81" s="7">
        <v>202400640532</v>
      </c>
      <c r="H81" t="s">
        <v>100</v>
      </c>
      <c r="I81">
        <v>80</v>
      </c>
      <c r="J81" s="11" t="s">
        <v>980</v>
      </c>
      <c r="K81" s="12" t="s">
        <v>96</v>
      </c>
      <c r="M81" s="12" t="s">
        <v>216</v>
      </c>
      <c r="P81" s="14">
        <v>9972953697</v>
      </c>
      <c r="S81" s="4" t="s">
        <v>467</v>
      </c>
      <c r="U81" t="s">
        <v>468</v>
      </c>
      <c r="V81" s="14">
        <v>9972953697</v>
      </c>
      <c r="AC81" s="4" t="s">
        <v>1154</v>
      </c>
      <c r="AD81" t="s">
        <v>467</v>
      </c>
      <c r="AE81" t="s">
        <v>468</v>
      </c>
      <c r="AM81" s="9" t="s">
        <v>785</v>
      </c>
    </row>
    <row r="82" spans="1:39" ht="18.75" x14ac:dyDescent="0.25">
      <c r="A82">
        <v>81</v>
      </c>
      <c r="B82" s="4" t="s">
        <v>469</v>
      </c>
      <c r="C82" t="s">
        <v>470</v>
      </c>
      <c r="D82" t="s">
        <v>435</v>
      </c>
      <c r="F82" s="7">
        <v>202400620987</v>
      </c>
      <c r="H82" t="s">
        <v>100</v>
      </c>
      <c r="I82">
        <v>81</v>
      </c>
      <c r="J82" s="11" t="s">
        <v>981</v>
      </c>
      <c r="K82" s="12" t="s">
        <v>96</v>
      </c>
      <c r="M82" s="12" t="s">
        <v>221</v>
      </c>
      <c r="P82" s="14">
        <v>7406635618</v>
      </c>
      <c r="S82" s="4" t="s">
        <v>470</v>
      </c>
      <c r="U82" t="s">
        <v>435</v>
      </c>
      <c r="V82" s="14">
        <v>7406635618</v>
      </c>
      <c r="AC82" s="4" t="s">
        <v>1120</v>
      </c>
      <c r="AD82" t="s">
        <v>470</v>
      </c>
      <c r="AE82" t="s">
        <v>435</v>
      </c>
      <c r="AM82" s="9" t="s">
        <v>786</v>
      </c>
    </row>
    <row r="83" spans="1:39" ht="18.75" x14ac:dyDescent="0.25">
      <c r="A83">
        <v>82</v>
      </c>
      <c r="B83" s="4" t="s">
        <v>471</v>
      </c>
      <c r="C83" t="s">
        <v>472</v>
      </c>
      <c r="D83" t="s">
        <v>473</v>
      </c>
      <c r="F83" s="7">
        <v>202400621024</v>
      </c>
      <c r="H83" t="s">
        <v>100</v>
      </c>
      <c r="I83">
        <v>82</v>
      </c>
      <c r="J83" s="11" t="s">
        <v>982</v>
      </c>
      <c r="K83" s="12" t="s">
        <v>96</v>
      </c>
      <c r="M83" s="12" t="s">
        <v>229</v>
      </c>
      <c r="P83" s="14">
        <v>9620162655</v>
      </c>
      <c r="S83" s="4" t="s">
        <v>472</v>
      </c>
      <c r="U83" t="s">
        <v>473</v>
      </c>
      <c r="V83" s="14">
        <v>9620162655</v>
      </c>
      <c r="AC83" s="4" t="s">
        <v>1121</v>
      </c>
      <c r="AD83" t="s">
        <v>472</v>
      </c>
      <c r="AE83" t="s">
        <v>473</v>
      </c>
      <c r="AM83" s="9" t="s">
        <v>787</v>
      </c>
    </row>
    <row r="84" spans="1:39" ht="18.75" x14ac:dyDescent="0.25">
      <c r="A84">
        <v>83</v>
      </c>
      <c r="B84" s="4" t="s">
        <v>355</v>
      </c>
      <c r="C84" t="s">
        <v>289</v>
      </c>
      <c r="D84" t="s">
        <v>474</v>
      </c>
      <c r="F84" s="7">
        <v>202400653592</v>
      </c>
      <c r="H84" t="s">
        <v>100</v>
      </c>
      <c r="I84">
        <v>83</v>
      </c>
      <c r="J84" s="11" t="s">
        <v>983</v>
      </c>
      <c r="K84" s="12" t="s">
        <v>96</v>
      </c>
      <c r="M84" s="12" t="s">
        <v>229</v>
      </c>
      <c r="P84" s="14">
        <v>9763588541</v>
      </c>
      <c r="S84" s="4" t="s">
        <v>474</v>
      </c>
      <c r="U84" t="s">
        <v>474</v>
      </c>
      <c r="V84" s="14">
        <v>9763588541</v>
      </c>
      <c r="AC84" s="4" t="s">
        <v>1122</v>
      </c>
      <c r="AD84" t="s">
        <v>289</v>
      </c>
      <c r="AE84" t="s">
        <v>474</v>
      </c>
      <c r="AM84" s="9" t="s">
        <v>788</v>
      </c>
    </row>
    <row r="85" spans="1:39" ht="47.25" x14ac:dyDescent="0.25">
      <c r="A85">
        <v>84</v>
      </c>
      <c r="B85" s="4" t="s">
        <v>475</v>
      </c>
      <c r="C85" t="s">
        <v>315</v>
      </c>
      <c r="D85" t="s">
        <v>476</v>
      </c>
      <c r="F85" s="7">
        <v>202400614771</v>
      </c>
      <c r="H85" t="s">
        <v>100</v>
      </c>
      <c r="I85">
        <v>84</v>
      </c>
      <c r="J85" s="11" t="s">
        <v>984</v>
      </c>
      <c r="K85" s="12" t="s">
        <v>96</v>
      </c>
      <c r="M85" s="12" t="s">
        <v>229</v>
      </c>
      <c r="P85" s="14">
        <v>8880973583</v>
      </c>
      <c r="S85" s="4" t="s">
        <v>315</v>
      </c>
      <c r="U85" t="s">
        <v>476</v>
      </c>
      <c r="V85" s="14" t="s">
        <v>1240</v>
      </c>
      <c r="AC85" s="4" t="s">
        <v>1123</v>
      </c>
      <c r="AD85" t="s">
        <v>315</v>
      </c>
      <c r="AE85" t="s">
        <v>476</v>
      </c>
      <c r="AM85" s="9" t="s">
        <v>789</v>
      </c>
    </row>
    <row r="86" spans="1:39" ht="18.75" x14ac:dyDescent="0.25">
      <c r="A86">
        <v>85</v>
      </c>
      <c r="B86" s="4" t="s">
        <v>475</v>
      </c>
      <c r="C86" t="s">
        <v>477</v>
      </c>
      <c r="D86" t="s">
        <v>478</v>
      </c>
      <c r="F86" s="7">
        <v>202400588688</v>
      </c>
      <c r="H86" t="s">
        <v>100</v>
      </c>
      <c r="I86">
        <v>85</v>
      </c>
      <c r="J86" s="11" t="s">
        <v>985</v>
      </c>
      <c r="K86" s="12" t="s">
        <v>96</v>
      </c>
      <c r="M86" s="12" t="s">
        <v>216</v>
      </c>
      <c r="P86" s="14">
        <v>7760176683</v>
      </c>
      <c r="S86" s="4" t="s">
        <v>477</v>
      </c>
      <c r="U86" t="s">
        <v>478</v>
      </c>
      <c r="V86" s="14">
        <v>7760176683</v>
      </c>
      <c r="AC86" s="4" t="s">
        <v>1124</v>
      </c>
      <c r="AD86" t="s">
        <v>477</v>
      </c>
      <c r="AE86" t="s">
        <v>478</v>
      </c>
      <c r="AM86" s="9" t="s">
        <v>790</v>
      </c>
    </row>
    <row r="87" spans="1:39" ht="18.75" x14ac:dyDescent="0.25">
      <c r="A87">
        <v>86</v>
      </c>
      <c r="B87" s="4" t="s">
        <v>475</v>
      </c>
      <c r="C87" t="s">
        <v>479</v>
      </c>
      <c r="D87" t="s">
        <v>480</v>
      </c>
      <c r="F87" s="7">
        <v>202400617850</v>
      </c>
      <c r="H87" t="s">
        <v>100</v>
      </c>
      <c r="I87">
        <v>86</v>
      </c>
      <c r="J87" s="11" t="s">
        <v>986</v>
      </c>
      <c r="K87" s="12" t="s">
        <v>96</v>
      </c>
      <c r="M87" s="12" t="s">
        <v>216</v>
      </c>
      <c r="P87" s="14">
        <v>9731604076</v>
      </c>
      <c r="S87" s="4" t="s">
        <v>479</v>
      </c>
      <c r="U87" t="s">
        <v>480</v>
      </c>
      <c r="V87" s="14">
        <v>9731604076</v>
      </c>
      <c r="AC87" s="4" t="s">
        <v>1125</v>
      </c>
      <c r="AD87" t="s">
        <v>479</v>
      </c>
      <c r="AE87" t="s">
        <v>480</v>
      </c>
      <c r="AM87" s="9" t="s">
        <v>791</v>
      </c>
    </row>
    <row r="88" spans="1:39" ht="31.5" x14ac:dyDescent="0.25">
      <c r="A88">
        <v>87</v>
      </c>
      <c r="B88" s="4" t="s">
        <v>475</v>
      </c>
      <c r="C88" t="s">
        <v>481</v>
      </c>
      <c r="D88" t="s">
        <v>358</v>
      </c>
      <c r="F88" s="7">
        <v>202400588791</v>
      </c>
      <c r="H88" t="s">
        <v>100</v>
      </c>
      <c r="I88">
        <v>87</v>
      </c>
      <c r="J88" s="11" t="s">
        <v>987</v>
      </c>
      <c r="K88" s="12" t="s">
        <v>96</v>
      </c>
      <c r="M88" s="12" t="s">
        <v>138</v>
      </c>
      <c r="P88" s="14">
        <v>9945210574</v>
      </c>
      <c r="S88" s="4" t="s">
        <v>481</v>
      </c>
      <c r="U88" t="s">
        <v>358</v>
      </c>
      <c r="V88" s="14" t="s">
        <v>1241</v>
      </c>
      <c r="AC88" s="4" t="s">
        <v>1126</v>
      </c>
      <c r="AD88" t="s">
        <v>481</v>
      </c>
      <c r="AE88" t="s">
        <v>358</v>
      </c>
      <c r="AM88" s="9" t="s">
        <v>792</v>
      </c>
    </row>
    <row r="89" spans="1:39" ht="31.5" x14ac:dyDescent="0.25">
      <c r="A89">
        <v>88</v>
      </c>
      <c r="B89" s="4" t="s">
        <v>482</v>
      </c>
      <c r="C89" t="s">
        <v>483</v>
      </c>
      <c r="D89" t="s">
        <v>355</v>
      </c>
      <c r="F89" s="7">
        <v>202400000278</v>
      </c>
      <c r="H89" t="s">
        <v>100</v>
      </c>
      <c r="I89">
        <v>88</v>
      </c>
      <c r="J89" s="11" t="s">
        <v>988</v>
      </c>
      <c r="K89" s="12" t="s">
        <v>96</v>
      </c>
      <c r="M89" s="12" t="s">
        <v>229</v>
      </c>
      <c r="P89" s="14">
        <v>9535613305</v>
      </c>
      <c r="S89" s="4" t="s">
        <v>483</v>
      </c>
      <c r="U89" t="s">
        <v>355</v>
      </c>
      <c r="V89" s="14" t="s">
        <v>1242</v>
      </c>
      <c r="AC89" s="4" t="s">
        <v>353</v>
      </c>
      <c r="AD89" t="s">
        <v>483</v>
      </c>
      <c r="AE89" t="s">
        <v>355</v>
      </c>
      <c r="AM89" s="9" t="s">
        <v>793</v>
      </c>
    </row>
    <row r="90" spans="1:39" ht="31.5" x14ac:dyDescent="0.25">
      <c r="A90">
        <v>89</v>
      </c>
      <c r="B90" s="4" t="s">
        <v>484</v>
      </c>
      <c r="C90" t="s">
        <v>485</v>
      </c>
      <c r="D90" t="s">
        <v>355</v>
      </c>
      <c r="F90" s="7">
        <v>202400588923</v>
      </c>
      <c r="H90" t="s">
        <v>100</v>
      </c>
      <c r="I90">
        <v>89</v>
      </c>
      <c r="J90" s="11" t="s">
        <v>989</v>
      </c>
      <c r="K90" s="12" t="s">
        <v>81</v>
      </c>
      <c r="M90" s="12" t="s">
        <v>229</v>
      </c>
      <c r="P90" s="14">
        <v>9972708475</v>
      </c>
      <c r="S90" s="4" t="s">
        <v>485</v>
      </c>
      <c r="U90" t="s">
        <v>355</v>
      </c>
      <c r="V90" s="14" t="s">
        <v>1243</v>
      </c>
      <c r="AC90" s="4" t="s">
        <v>1127</v>
      </c>
      <c r="AD90" t="s">
        <v>485</v>
      </c>
      <c r="AE90" t="s">
        <v>355</v>
      </c>
      <c r="AM90" s="9" t="s">
        <v>794</v>
      </c>
    </row>
    <row r="91" spans="1:39" ht="31.5" x14ac:dyDescent="0.25">
      <c r="A91">
        <v>90</v>
      </c>
      <c r="B91" s="4" t="s">
        <v>486</v>
      </c>
      <c r="C91" t="s">
        <v>487</v>
      </c>
      <c r="D91" t="s">
        <v>488</v>
      </c>
      <c r="F91" s="7">
        <v>202400589046</v>
      </c>
      <c r="H91" t="s">
        <v>100</v>
      </c>
      <c r="I91">
        <v>90</v>
      </c>
      <c r="J91" s="11" t="s">
        <v>982</v>
      </c>
      <c r="K91" s="12" t="s">
        <v>81</v>
      </c>
      <c r="M91" s="12" t="s">
        <v>229</v>
      </c>
      <c r="P91" s="14">
        <v>9449162434</v>
      </c>
      <c r="S91" s="4" t="s">
        <v>487</v>
      </c>
      <c r="U91" t="s">
        <v>488</v>
      </c>
      <c r="V91" s="14" t="s">
        <v>1244</v>
      </c>
      <c r="AC91" s="4" t="s">
        <v>1128</v>
      </c>
      <c r="AD91" t="s">
        <v>487</v>
      </c>
      <c r="AE91" t="s">
        <v>488</v>
      </c>
      <c r="AM91" s="9" t="s">
        <v>795</v>
      </c>
    </row>
    <row r="92" spans="1:39" ht="31.5" x14ac:dyDescent="0.25">
      <c r="A92">
        <v>91</v>
      </c>
      <c r="B92" s="4" t="s">
        <v>489</v>
      </c>
      <c r="C92" t="s">
        <v>388</v>
      </c>
      <c r="D92" t="s">
        <v>355</v>
      </c>
      <c r="F92" s="7">
        <v>202400614849</v>
      </c>
      <c r="H92" t="s">
        <v>100</v>
      </c>
      <c r="I92">
        <v>91</v>
      </c>
      <c r="J92" s="11" t="s">
        <v>990</v>
      </c>
      <c r="K92" s="12" t="s">
        <v>96</v>
      </c>
      <c r="M92" s="12" t="s">
        <v>229</v>
      </c>
      <c r="P92" s="14">
        <v>8722172493</v>
      </c>
      <c r="S92" s="4" t="s">
        <v>388</v>
      </c>
      <c r="U92" t="s">
        <v>355</v>
      </c>
      <c r="V92" s="14" t="s">
        <v>1245</v>
      </c>
      <c r="AC92" s="4" t="s">
        <v>1189</v>
      </c>
      <c r="AD92" t="s">
        <v>388</v>
      </c>
      <c r="AE92" t="s">
        <v>355</v>
      </c>
      <c r="AM92" s="9" t="s">
        <v>796</v>
      </c>
    </row>
    <row r="93" spans="1:39" ht="31.5" x14ac:dyDescent="0.25">
      <c r="A93">
        <v>92</v>
      </c>
      <c r="B93" s="4" t="s">
        <v>490</v>
      </c>
      <c r="C93" t="s">
        <v>346</v>
      </c>
      <c r="D93" t="s">
        <v>491</v>
      </c>
      <c r="F93" s="7">
        <v>202400586897</v>
      </c>
      <c r="H93" t="s">
        <v>100</v>
      </c>
      <c r="I93">
        <v>92</v>
      </c>
      <c r="J93" s="11" t="s">
        <v>991</v>
      </c>
      <c r="K93" s="12" t="s">
        <v>81</v>
      </c>
      <c r="M93" s="12" t="s">
        <v>229</v>
      </c>
      <c r="P93" s="14">
        <v>9902995519</v>
      </c>
      <c r="S93" s="4" t="s">
        <v>346</v>
      </c>
      <c r="U93" t="s">
        <v>491</v>
      </c>
      <c r="V93" s="14" t="s">
        <v>1246</v>
      </c>
      <c r="AC93" s="4" t="s">
        <v>1129</v>
      </c>
      <c r="AD93" t="s">
        <v>346</v>
      </c>
      <c r="AE93" t="s">
        <v>491</v>
      </c>
      <c r="AM93" s="9" t="s">
        <v>797</v>
      </c>
    </row>
    <row r="94" spans="1:39" ht="18.75" x14ac:dyDescent="0.25">
      <c r="A94">
        <v>93</v>
      </c>
      <c r="B94" s="4" t="s">
        <v>492</v>
      </c>
      <c r="C94" t="s">
        <v>493</v>
      </c>
      <c r="D94" t="s">
        <v>494</v>
      </c>
      <c r="F94" s="7">
        <v>202400640676</v>
      </c>
      <c r="H94" t="s">
        <v>100</v>
      </c>
      <c r="I94">
        <v>93</v>
      </c>
      <c r="J94" s="11" t="s">
        <v>968</v>
      </c>
      <c r="K94" s="12" t="s">
        <v>81</v>
      </c>
      <c r="M94" s="12" t="s">
        <v>114</v>
      </c>
      <c r="P94" s="14">
        <v>9986140474</v>
      </c>
      <c r="S94" s="4" t="s">
        <v>493</v>
      </c>
      <c r="T94" t="s">
        <v>506</v>
      </c>
      <c r="U94" t="s">
        <v>494</v>
      </c>
      <c r="V94" s="14">
        <v>9986140474</v>
      </c>
      <c r="AC94" s="4" t="s">
        <v>1190</v>
      </c>
      <c r="AD94" t="s">
        <v>493</v>
      </c>
      <c r="AE94" t="s">
        <v>494</v>
      </c>
      <c r="AM94" s="9" t="s">
        <v>798</v>
      </c>
    </row>
    <row r="95" spans="1:39" ht="18.75" x14ac:dyDescent="0.25">
      <c r="A95">
        <v>94</v>
      </c>
      <c r="B95" s="4" t="s">
        <v>495</v>
      </c>
      <c r="C95" t="s">
        <v>496</v>
      </c>
      <c r="D95" t="s">
        <v>355</v>
      </c>
      <c r="F95" s="7">
        <v>202400589186</v>
      </c>
      <c r="H95" t="s">
        <v>100</v>
      </c>
      <c r="I95">
        <v>94</v>
      </c>
      <c r="J95" s="11" t="s">
        <v>992</v>
      </c>
      <c r="K95" s="12" t="s">
        <v>96</v>
      </c>
      <c r="M95" s="12" t="s">
        <v>229</v>
      </c>
      <c r="P95" s="14">
        <v>8746052006</v>
      </c>
      <c r="S95" s="4" t="s">
        <v>496</v>
      </c>
      <c r="U95" t="s">
        <v>355</v>
      </c>
      <c r="V95" s="14">
        <v>8746052006</v>
      </c>
      <c r="AC95" s="4" t="s">
        <v>1130</v>
      </c>
      <c r="AD95" t="s">
        <v>496</v>
      </c>
      <c r="AE95" t="s">
        <v>355</v>
      </c>
      <c r="AM95" s="9" t="s">
        <v>799</v>
      </c>
    </row>
    <row r="96" spans="1:39" ht="18.75" x14ac:dyDescent="0.25">
      <c r="A96">
        <v>95</v>
      </c>
      <c r="B96" s="4" t="s">
        <v>495</v>
      </c>
      <c r="C96" t="s">
        <v>497</v>
      </c>
      <c r="D96" t="s">
        <v>498</v>
      </c>
      <c r="F96" s="7">
        <v>202400589317</v>
      </c>
      <c r="H96" t="s">
        <v>100</v>
      </c>
      <c r="I96">
        <v>95</v>
      </c>
      <c r="J96" s="11" t="s">
        <v>993</v>
      </c>
      <c r="K96" s="12" t="s">
        <v>96</v>
      </c>
      <c r="M96" s="12" t="s">
        <v>216</v>
      </c>
      <c r="P96" s="14">
        <v>8971072353</v>
      </c>
      <c r="S96" s="4" t="s">
        <v>497</v>
      </c>
      <c r="U96" t="s">
        <v>498</v>
      </c>
      <c r="V96" s="14">
        <v>8971072353</v>
      </c>
      <c r="AC96" s="4" t="s">
        <v>1101</v>
      </c>
      <c r="AD96" t="s">
        <v>497</v>
      </c>
      <c r="AE96" t="s">
        <v>498</v>
      </c>
      <c r="AM96" s="9" t="s">
        <v>800</v>
      </c>
    </row>
    <row r="97" spans="1:39" ht="31.5" x14ac:dyDescent="0.25">
      <c r="A97">
        <v>96</v>
      </c>
      <c r="B97" s="4" t="s">
        <v>499</v>
      </c>
      <c r="C97" t="s">
        <v>500</v>
      </c>
      <c r="D97" t="s">
        <v>501</v>
      </c>
      <c r="F97" s="7">
        <v>202400589444</v>
      </c>
      <c r="H97" t="s">
        <v>100</v>
      </c>
      <c r="I97">
        <v>96</v>
      </c>
      <c r="J97" s="11" t="s">
        <v>994</v>
      </c>
      <c r="K97" s="12" t="s">
        <v>81</v>
      </c>
      <c r="M97" s="12" t="s">
        <v>229</v>
      </c>
      <c r="P97" s="14">
        <v>9731219098</v>
      </c>
      <c r="S97" s="4" t="s">
        <v>500</v>
      </c>
      <c r="U97" t="s">
        <v>501</v>
      </c>
      <c r="V97" s="14" t="s">
        <v>1247</v>
      </c>
      <c r="AC97" s="4" t="s">
        <v>1131</v>
      </c>
      <c r="AD97" t="s">
        <v>500</v>
      </c>
      <c r="AE97" t="s">
        <v>501</v>
      </c>
      <c r="AM97" s="9" t="s">
        <v>801</v>
      </c>
    </row>
    <row r="98" spans="1:39" ht="18.75" x14ac:dyDescent="0.25">
      <c r="A98">
        <v>97</v>
      </c>
      <c r="B98" s="4" t="s">
        <v>502</v>
      </c>
      <c r="C98" t="s">
        <v>503</v>
      </c>
      <c r="D98" t="s">
        <v>504</v>
      </c>
      <c r="F98" s="7">
        <v>202400614939</v>
      </c>
      <c r="H98" t="s">
        <v>100</v>
      </c>
      <c r="I98">
        <v>97</v>
      </c>
      <c r="J98" s="11" t="s">
        <v>995</v>
      </c>
      <c r="K98" s="12" t="s">
        <v>96</v>
      </c>
      <c r="M98" s="12" t="s">
        <v>216</v>
      </c>
      <c r="P98" s="14">
        <v>8971689453</v>
      </c>
      <c r="S98" s="4" t="s">
        <v>503</v>
      </c>
      <c r="U98" t="s">
        <v>504</v>
      </c>
      <c r="V98" s="14">
        <v>8971689453</v>
      </c>
      <c r="AC98" s="4" t="s">
        <v>1087</v>
      </c>
      <c r="AD98" t="s">
        <v>503</v>
      </c>
      <c r="AE98" t="s">
        <v>504</v>
      </c>
      <c r="AM98" s="9" t="s">
        <v>802</v>
      </c>
    </row>
    <row r="99" spans="1:39" ht="31.5" x14ac:dyDescent="0.25">
      <c r="A99">
        <v>98</v>
      </c>
      <c r="B99" s="4" t="s">
        <v>505</v>
      </c>
      <c r="C99" t="s">
        <v>506</v>
      </c>
      <c r="D99" t="s">
        <v>507</v>
      </c>
      <c r="F99" s="7">
        <v>202400589579</v>
      </c>
      <c r="H99" t="s">
        <v>100</v>
      </c>
      <c r="I99">
        <v>98</v>
      </c>
      <c r="J99" s="11" t="s">
        <v>989</v>
      </c>
      <c r="K99" s="12" t="s">
        <v>81</v>
      </c>
      <c r="M99" s="12" t="s">
        <v>114</v>
      </c>
      <c r="P99" s="14">
        <v>9945481050</v>
      </c>
      <c r="S99" s="4" t="s">
        <v>506</v>
      </c>
      <c r="U99" t="s">
        <v>507</v>
      </c>
      <c r="V99" s="14" t="s">
        <v>1248</v>
      </c>
      <c r="AC99" s="4" t="s">
        <v>1191</v>
      </c>
      <c r="AD99" t="s">
        <v>506</v>
      </c>
      <c r="AE99" t="s">
        <v>507</v>
      </c>
      <c r="AM99" s="9" t="s">
        <v>803</v>
      </c>
    </row>
    <row r="100" spans="1:39" ht="18.75" x14ac:dyDescent="0.25">
      <c r="A100">
        <v>99</v>
      </c>
      <c r="B100" s="4" t="s">
        <v>508</v>
      </c>
      <c r="C100" t="s">
        <v>391</v>
      </c>
      <c r="D100" t="s">
        <v>316</v>
      </c>
      <c r="F100" s="7">
        <v>202400589680</v>
      </c>
      <c r="H100" t="s">
        <v>100</v>
      </c>
      <c r="I100">
        <v>99</v>
      </c>
      <c r="J100" s="11" t="s">
        <v>996</v>
      </c>
      <c r="K100" s="12" t="s">
        <v>96</v>
      </c>
      <c r="M100" s="12" t="s">
        <v>211</v>
      </c>
      <c r="P100" s="14">
        <v>8497879861</v>
      </c>
      <c r="S100" s="4" t="s">
        <v>391</v>
      </c>
      <c r="U100" t="s">
        <v>316</v>
      </c>
      <c r="V100" s="14">
        <v>8497879861</v>
      </c>
      <c r="AC100" s="4" t="s">
        <v>1132</v>
      </c>
      <c r="AD100" t="s">
        <v>391</v>
      </c>
      <c r="AE100" t="s">
        <v>316</v>
      </c>
      <c r="AM100" s="9" t="s">
        <v>804</v>
      </c>
    </row>
    <row r="101" spans="1:39" ht="18.75" x14ac:dyDescent="0.25">
      <c r="A101">
        <v>100</v>
      </c>
      <c r="B101" s="4" t="s">
        <v>509</v>
      </c>
      <c r="C101" t="s">
        <v>510</v>
      </c>
      <c r="D101" t="s">
        <v>511</v>
      </c>
      <c r="F101" s="7">
        <v>202400589792</v>
      </c>
      <c r="H101" t="s">
        <v>100</v>
      </c>
      <c r="I101">
        <v>100</v>
      </c>
      <c r="J101" s="11" t="s">
        <v>997</v>
      </c>
      <c r="K101" s="12" t="s">
        <v>96</v>
      </c>
      <c r="M101" s="12" t="s">
        <v>216</v>
      </c>
      <c r="P101" s="14">
        <v>9686177979</v>
      </c>
      <c r="S101" s="4" t="s">
        <v>510</v>
      </c>
      <c r="U101" t="s">
        <v>511</v>
      </c>
      <c r="V101" s="14">
        <v>9686177979</v>
      </c>
      <c r="AC101" s="4" t="s">
        <v>1086</v>
      </c>
      <c r="AD101" t="s">
        <v>510</v>
      </c>
      <c r="AE101" t="s">
        <v>511</v>
      </c>
      <c r="AM101" s="9" t="s">
        <v>805</v>
      </c>
    </row>
    <row r="102" spans="1:39" ht="18.75" x14ac:dyDescent="0.25">
      <c r="A102">
        <v>101</v>
      </c>
      <c r="B102" s="4" t="s">
        <v>512</v>
      </c>
      <c r="C102" t="s">
        <v>320</v>
      </c>
      <c r="D102" t="s">
        <v>513</v>
      </c>
      <c r="F102" s="7">
        <v>202400641353</v>
      </c>
      <c r="H102" t="s">
        <v>100</v>
      </c>
      <c r="I102">
        <v>101</v>
      </c>
      <c r="J102" s="11" t="s">
        <v>998</v>
      </c>
      <c r="K102" s="12" t="s">
        <v>81</v>
      </c>
      <c r="M102" s="12" t="s">
        <v>216</v>
      </c>
      <c r="P102" s="14">
        <v>9380627754</v>
      </c>
      <c r="S102" s="4" t="s">
        <v>320</v>
      </c>
      <c r="U102" t="s">
        <v>513</v>
      </c>
      <c r="V102" s="14">
        <v>9380627754</v>
      </c>
      <c r="AC102" s="4" t="s">
        <v>1133</v>
      </c>
      <c r="AD102" t="s">
        <v>320</v>
      </c>
      <c r="AE102" t="s">
        <v>513</v>
      </c>
      <c r="AM102" s="9" t="s">
        <v>806</v>
      </c>
    </row>
    <row r="103" spans="1:39" ht="18.75" x14ac:dyDescent="0.25">
      <c r="A103">
        <v>102</v>
      </c>
      <c r="B103" s="4" t="s">
        <v>514</v>
      </c>
      <c r="C103" t="s">
        <v>515</v>
      </c>
      <c r="D103" t="s">
        <v>516</v>
      </c>
      <c r="F103" s="7">
        <v>202400000277</v>
      </c>
      <c r="H103" t="s">
        <v>100</v>
      </c>
      <c r="I103">
        <v>102</v>
      </c>
      <c r="J103" s="11" t="s">
        <v>940</v>
      </c>
      <c r="K103" s="12" t="s">
        <v>81</v>
      </c>
      <c r="M103" s="12" t="s">
        <v>216</v>
      </c>
      <c r="P103" s="14">
        <v>7676487457</v>
      </c>
      <c r="S103" s="4" t="s">
        <v>515</v>
      </c>
      <c r="U103" t="s">
        <v>516</v>
      </c>
      <c r="V103" s="14">
        <v>7676487457</v>
      </c>
      <c r="AC103" s="4" t="s">
        <v>1134</v>
      </c>
      <c r="AD103" t="s">
        <v>515</v>
      </c>
      <c r="AE103" t="s">
        <v>516</v>
      </c>
      <c r="AM103" s="9" t="s">
        <v>807</v>
      </c>
    </row>
    <row r="104" spans="1:39" ht="18.75" x14ac:dyDescent="0.25">
      <c r="A104">
        <v>103</v>
      </c>
      <c r="B104" s="4" t="s">
        <v>514</v>
      </c>
      <c r="C104" t="s">
        <v>287</v>
      </c>
      <c r="D104" t="s">
        <v>517</v>
      </c>
      <c r="F104" s="7">
        <v>202300143664</v>
      </c>
      <c r="H104" t="s">
        <v>100</v>
      </c>
      <c r="I104">
        <v>103</v>
      </c>
      <c r="J104" s="11" t="s">
        <v>999</v>
      </c>
      <c r="K104" s="12" t="s">
        <v>81</v>
      </c>
      <c r="M104" s="12" t="s">
        <v>225</v>
      </c>
      <c r="P104" s="14">
        <v>9480548590</v>
      </c>
      <c r="S104" s="4" t="s">
        <v>287</v>
      </c>
      <c r="U104" t="s">
        <v>517</v>
      </c>
      <c r="V104" s="14">
        <v>9480548590</v>
      </c>
      <c r="AC104" s="4" t="s">
        <v>1135</v>
      </c>
      <c r="AD104" t="s">
        <v>287</v>
      </c>
      <c r="AE104" t="s">
        <v>517</v>
      </c>
      <c r="AM104" s="9" t="s">
        <v>808</v>
      </c>
    </row>
    <row r="105" spans="1:39" ht="18.75" x14ac:dyDescent="0.25">
      <c r="A105">
        <v>104</v>
      </c>
      <c r="B105" s="4" t="s">
        <v>518</v>
      </c>
      <c r="C105" t="s">
        <v>306</v>
      </c>
      <c r="D105" t="s">
        <v>307</v>
      </c>
      <c r="F105" s="7">
        <v>202400715063</v>
      </c>
      <c r="H105" t="s">
        <v>100</v>
      </c>
      <c r="I105">
        <v>104</v>
      </c>
      <c r="J105" s="11" t="s">
        <v>1000</v>
      </c>
      <c r="K105" s="12" t="s">
        <v>96</v>
      </c>
      <c r="M105" s="12" t="s">
        <v>229</v>
      </c>
      <c r="P105" s="14">
        <v>9901107791</v>
      </c>
      <c r="S105" s="4" t="s">
        <v>306</v>
      </c>
      <c r="U105" t="s">
        <v>307</v>
      </c>
      <c r="V105" s="14">
        <v>9901107791</v>
      </c>
      <c r="AC105" s="4" t="s">
        <v>1192</v>
      </c>
      <c r="AD105" t="s">
        <v>306</v>
      </c>
      <c r="AE105" t="s">
        <v>307</v>
      </c>
      <c r="AM105" s="9" t="s">
        <v>809</v>
      </c>
    </row>
    <row r="106" spans="1:39" ht="18.75" x14ac:dyDescent="0.25">
      <c r="A106">
        <v>105</v>
      </c>
      <c r="B106" s="4" t="s">
        <v>519</v>
      </c>
      <c r="C106" t="s">
        <v>520</v>
      </c>
      <c r="D106" t="s">
        <v>521</v>
      </c>
      <c r="F106" s="7">
        <v>202400589990</v>
      </c>
      <c r="H106" t="s">
        <v>100</v>
      </c>
      <c r="I106">
        <v>105</v>
      </c>
      <c r="J106" s="11" t="s">
        <v>1001</v>
      </c>
      <c r="K106" s="12" t="s">
        <v>81</v>
      </c>
      <c r="M106" s="12" t="s">
        <v>216</v>
      </c>
      <c r="P106" s="14">
        <v>8970616258</v>
      </c>
      <c r="S106" s="4" t="s">
        <v>1229</v>
      </c>
      <c r="U106" t="s">
        <v>1230</v>
      </c>
      <c r="V106" s="14">
        <v>8970616258</v>
      </c>
      <c r="AC106" s="4" t="s">
        <v>1109</v>
      </c>
      <c r="AD106" t="s">
        <v>520</v>
      </c>
      <c r="AE106" t="s">
        <v>521</v>
      </c>
      <c r="AM106" s="9" t="s">
        <v>810</v>
      </c>
    </row>
    <row r="107" spans="1:39" ht="18.75" x14ac:dyDescent="0.25">
      <c r="A107">
        <v>106</v>
      </c>
      <c r="B107" s="4" t="s">
        <v>261</v>
      </c>
      <c r="F107" s="7">
        <v>202400614998</v>
      </c>
      <c r="H107" t="s">
        <v>100</v>
      </c>
      <c r="I107">
        <v>106</v>
      </c>
      <c r="J107" s="11" t="s">
        <v>1002</v>
      </c>
      <c r="K107" s="12" t="s">
        <v>81</v>
      </c>
      <c r="M107" s="12" t="s">
        <v>221</v>
      </c>
      <c r="P107" s="14">
        <v>9448562680</v>
      </c>
      <c r="S107" s="4" t="s">
        <v>1216</v>
      </c>
      <c r="V107" s="14">
        <v>9448562680</v>
      </c>
      <c r="AC107" s="4" t="s">
        <v>1136</v>
      </c>
      <c r="AM107" s="9" t="s">
        <v>811</v>
      </c>
    </row>
    <row r="108" spans="1:39" ht="18.75" x14ac:dyDescent="0.25">
      <c r="A108">
        <v>107</v>
      </c>
      <c r="B108" s="4" t="s">
        <v>522</v>
      </c>
      <c r="C108" t="s">
        <v>523</v>
      </c>
      <c r="D108" t="s">
        <v>524</v>
      </c>
      <c r="F108" s="7">
        <v>202400590178</v>
      </c>
      <c r="H108" t="s">
        <v>100</v>
      </c>
      <c r="I108">
        <v>107</v>
      </c>
      <c r="J108" s="11" t="s">
        <v>1003</v>
      </c>
      <c r="K108" s="12" t="s">
        <v>81</v>
      </c>
      <c r="M108" s="12" t="s">
        <v>221</v>
      </c>
      <c r="P108" s="14">
        <v>9620601001</v>
      </c>
      <c r="S108" s="4" t="s">
        <v>523</v>
      </c>
      <c r="U108" t="s">
        <v>524</v>
      </c>
      <c r="V108" s="14">
        <v>9620601001</v>
      </c>
      <c r="AC108" s="4" t="s">
        <v>1137</v>
      </c>
      <c r="AD108" t="s">
        <v>523</v>
      </c>
      <c r="AE108" t="s">
        <v>524</v>
      </c>
      <c r="AM108" s="9" t="s">
        <v>812</v>
      </c>
    </row>
    <row r="109" spans="1:39" ht="18.75" x14ac:dyDescent="0.25">
      <c r="A109">
        <v>108</v>
      </c>
      <c r="B109" s="4" t="s">
        <v>525</v>
      </c>
      <c r="C109" t="s">
        <v>526</v>
      </c>
      <c r="D109" t="s">
        <v>527</v>
      </c>
      <c r="F109" s="7">
        <v>202400000279</v>
      </c>
      <c r="H109" t="s">
        <v>100</v>
      </c>
      <c r="I109">
        <v>108</v>
      </c>
      <c r="J109" s="11" t="s">
        <v>1004</v>
      </c>
      <c r="K109" s="12" t="s">
        <v>96</v>
      </c>
      <c r="M109" s="12" t="s">
        <v>221</v>
      </c>
      <c r="P109" s="14">
        <v>9916728886</v>
      </c>
      <c r="S109" s="4" t="s">
        <v>526</v>
      </c>
      <c r="U109" t="s">
        <v>527</v>
      </c>
      <c r="V109" s="14">
        <v>9916728886</v>
      </c>
      <c r="AC109" s="4" t="s">
        <v>1138</v>
      </c>
      <c r="AD109" t="s">
        <v>526</v>
      </c>
      <c r="AE109" t="s">
        <v>527</v>
      </c>
      <c r="AM109" s="9" t="s">
        <v>813</v>
      </c>
    </row>
    <row r="110" spans="1:39" ht="18.75" x14ac:dyDescent="0.25">
      <c r="A110">
        <v>109</v>
      </c>
      <c r="B110" s="4" t="s">
        <v>528</v>
      </c>
      <c r="C110" t="s">
        <v>529</v>
      </c>
      <c r="F110" s="7">
        <v>202400679714</v>
      </c>
      <c r="H110" t="s">
        <v>100</v>
      </c>
      <c r="I110">
        <v>109</v>
      </c>
      <c r="J110" s="11" t="s">
        <v>1005</v>
      </c>
      <c r="K110" s="12" t="s">
        <v>96</v>
      </c>
      <c r="M110" s="12" t="s">
        <v>221</v>
      </c>
      <c r="P110" s="14">
        <v>1111111111</v>
      </c>
      <c r="S110" s="4" t="s">
        <v>1231</v>
      </c>
      <c r="T110" t="s">
        <v>1232</v>
      </c>
      <c r="V110" s="14">
        <v>1111111111</v>
      </c>
      <c r="AC110" s="4" t="s">
        <v>1193</v>
      </c>
      <c r="AD110" t="s">
        <v>529</v>
      </c>
      <c r="AM110" s="9" t="s">
        <v>814</v>
      </c>
    </row>
    <row r="111" spans="1:39" ht="18.75" x14ac:dyDescent="0.25">
      <c r="A111">
        <v>110</v>
      </c>
      <c r="B111" s="4" t="s">
        <v>530</v>
      </c>
      <c r="C111" t="s">
        <v>531</v>
      </c>
      <c r="D111" t="s">
        <v>527</v>
      </c>
      <c r="F111" s="7">
        <v>202400679661</v>
      </c>
      <c r="H111" t="s">
        <v>100</v>
      </c>
      <c r="I111">
        <v>110</v>
      </c>
      <c r="J111" s="11" t="s">
        <v>1006</v>
      </c>
      <c r="K111" s="12" t="s">
        <v>96</v>
      </c>
      <c r="M111" s="12" t="s">
        <v>221</v>
      </c>
      <c r="P111" s="14">
        <v>9886447897</v>
      </c>
      <c r="S111" s="4" t="s">
        <v>531</v>
      </c>
      <c r="U111" t="s">
        <v>527</v>
      </c>
      <c r="V111" s="14">
        <v>9886447897</v>
      </c>
      <c r="AC111" s="4" t="s">
        <v>1139</v>
      </c>
      <c r="AD111" t="s">
        <v>531</v>
      </c>
      <c r="AE111" t="s">
        <v>527</v>
      </c>
      <c r="AM111" s="9" t="s">
        <v>815</v>
      </c>
    </row>
    <row r="112" spans="1:39" ht="18.75" x14ac:dyDescent="0.25">
      <c r="A112">
        <v>111</v>
      </c>
      <c r="B112" s="4" t="s">
        <v>532</v>
      </c>
      <c r="C112" t="s">
        <v>533</v>
      </c>
      <c r="D112" t="s">
        <v>534</v>
      </c>
      <c r="F112" s="7">
        <v>202400590343</v>
      </c>
      <c r="H112" t="s">
        <v>100</v>
      </c>
      <c r="I112">
        <v>111</v>
      </c>
      <c r="J112" s="11" t="s">
        <v>941</v>
      </c>
      <c r="K112" s="12" t="s">
        <v>96</v>
      </c>
      <c r="M112" s="12" t="s">
        <v>221</v>
      </c>
      <c r="P112" s="14">
        <v>9972330037</v>
      </c>
      <c r="S112" s="4" t="s">
        <v>533</v>
      </c>
      <c r="U112" t="s">
        <v>534</v>
      </c>
      <c r="V112" s="14">
        <v>9972330037</v>
      </c>
      <c r="AC112" s="4" t="s">
        <v>1140</v>
      </c>
      <c r="AD112" t="s">
        <v>533</v>
      </c>
      <c r="AE112" t="s">
        <v>534</v>
      </c>
      <c r="AM112" s="9" t="s">
        <v>816</v>
      </c>
    </row>
    <row r="113" spans="1:39" ht="18.75" x14ac:dyDescent="0.25">
      <c r="A113">
        <v>112</v>
      </c>
      <c r="B113" s="4" t="s">
        <v>535</v>
      </c>
      <c r="C113" t="s">
        <v>536</v>
      </c>
      <c r="D113" t="s">
        <v>408</v>
      </c>
      <c r="F113" s="7">
        <v>202400590501</v>
      </c>
      <c r="H113" t="s">
        <v>100</v>
      </c>
      <c r="I113">
        <v>112</v>
      </c>
      <c r="J113" s="11" t="s">
        <v>1007</v>
      </c>
      <c r="K113" s="12" t="s">
        <v>81</v>
      </c>
      <c r="M113" s="12" t="s">
        <v>221</v>
      </c>
      <c r="P113" s="14">
        <v>8217087091</v>
      </c>
      <c r="S113" s="4" t="s">
        <v>536</v>
      </c>
      <c r="U113" t="s">
        <v>408</v>
      </c>
      <c r="V113" s="14">
        <v>8217087091</v>
      </c>
      <c r="AC113" s="4" t="s">
        <v>1194</v>
      </c>
      <c r="AD113" t="s">
        <v>536</v>
      </c>
      <c r="AE113" t="s">
        <v>408</v>
      </c>
      <c r="AM113" s="9" t="s">
        <v>817</v>
      </c>
    </row>
    <row r="114" spans="1:39" ht="18.75" x14ac:dyDescent="0.25">
      <c r="A114">
        <v>113</v>
      </c>
      <c r="B114" s="4" t="s">
        <v>537</v>
      </c>
      <c r="C114" t="s">
        <v>538</v>
      </c>
      <c r="D114" t="s">
        <v>524</v>
      </c>
      <c r="F114" s="7">
        <v>202400615068</v>
      </c>
      <c r="H114" t="s">
        <v>100</v>
      </c>
      <c r="I114">
        <v>113</v>
      </c>
      <c r="J114" s="11" t="s">
        <v>1008</v>
      </c>
      <c r="K114" s="12" t="s">
        <v>81</v>
      </c>
      <c r="M114" s="12" t="s">
        <v>221</v>
      </c>
      <c r="P114" s="14">
        <v>9972525078</v>
      </c>
      <c r="S114" s="4" t="s">
        <v>538</v>
      </c>
      <c r="U114" t="s">
        <v>524</v>
      </c>
      <c r="V114" s="14">
        <v>9972525078</v>
      </c>
      <c r="AC114" s="4" t="s">
        <v>1141</v>
      </c>
      <c r="AD114" t="s">
        <v>538</v>
      </c>
      <c r="AE114" t="s">
        <v>524</v>
      </c>
      <c r="AM114" s="9" t="s">
        <v>818</v>
      </c>
    </row>
    <row r="115" spans="1:39" ht="18.75" x14ac:dyDescent="0.25">
      <c r="A115">
        <v>114</v>
      </c>
      <c r="B115" s="4" t="s">
        <v>539</v>
      </c>
      <c r="C115" t="s">
        <v>540</v>
      </c>
      <c r="D115" t="s">
        <v>527</v>
      </c>
      <c r="F115" s="7">
        <v>202400590626</v>
      </c>
      <c r="H115" t="s">
        <v>100</v>
      </c>
      <c r="I115">
        <v>114</v>
      </c>
      <c r="J115" s="11" t="s">
        <v>1009</v>
      </c>
      <c r="K115" s="12" t="s">
        <v>81</v>
      </c>
      <c r="M115" s="12" t="s">
        <v>221</v>
      </c>
      <c r="P115" s="14">
        <v>8197674864</v>
      </c>
      <c r="S115" s="4" t="s">
        <v>540</v>
      </c>
      <c r="U115" t="s">
        <v>527</v>
      </c>
      <c r="V115" s="14">
        <v>8197674864</v>
      </c>
      <c r="AC115" s="4" t="s">
        <v>1142</v>
      </c>
      <c r="AD115" t="s">
        <v>540</v>
      </c>
      <c r="AE115" t="s">
        <v>527</v>
      </c>
      <c r="AM115" s="9" t="s">
        <v>819</v>
      </c>
    </row>
    <row r="116" spans="1:39" ht="18.75" x14ac:dyDescent="0.25">
      <c r="A116">
        <v>115</v>
      </c>
      <c r="B116" s="4" t="s">
        <v>541</v>
      </c>
      <c r="C116" t="s">
        <v>485</v>
      </c>
      <c r="D116" t="s">
        <v>355</v>
      </c>
      <c r="F116" s="7">
        <v>202400590833</v>
      </c>
      <c r="H116" t="s">
        <v>100</v>
      </c>
      <c r="I116">
        <v>115</v>
      </c>
      <c r="J116" s="11" t="s">
        <v>1010</v>
      </c>
      <c r="K116" s="12" t="s">
        <v>96</v>
      </c>
      <c r="M116" s="12" t="s">
        <v>229</v>
      </c>
      <c r="P116" s="14">
        <v>7259834672</v>
      </c>
      <c r="S116" s="4" t="s">
        <v>485</v>
      </c>
      <c r="U116" t="s">
        <v>355</v>
      </c>
      <c r="V116" s="14">
        <v>7259834672</v>
      </c>
      <c r="AC116" s="4" t="s">
        <v>1131</v>
      </c>
      <c r="AD116" t="s">
        <v>485</v>
      </c>
      <c r="AE116" t="s">
        <v>355</v>
      </c>
      <c r="AM116" s="9" t="s">
        <v>820</v>
      </c>
    </row>
    <row r="117" spans="1:39" ht="18.75" x14ac:dyDescent="0.25">
      <c r="A117">
        <v>116</v>
      </c>
      <c r="B117" s="4" t="s">
        <v>542</v>
      </c>
      <c r="C117" t="s">
        <v>474</v>
      </c>
      <c r="D117" t="s">
        <v>543</v>
      </c>
      <c r="F117" s="7">
        <v>202400000288</v>
      </c>
      <c r="H117" t="s">
        <v>100</v>
      </c>
      <c r="I117">
        <v>116</v>
      </c>
      <c r="J117" s="11" t="s">
        <v>1011</v>
      </c>
      <c r="K117" s="12" t="s">
        <v>96</v>
      </c>
      <c r="M117" s="12" t="s">
        <v>229</v>
      </c>
      <c r="P117" s="14">
        <v>7760129593</v>
      </c>
      <c r="S117" s="4" t="s">
        <v>474</v>
      </c>
      <c r="U117" t="s">
        <v>543</v>
      </c>
      <c r="V117" s="14">
        <v>7760129593</v>
      </c>
      <c r="AC117" s="4" t="s">
        <v>1131</v>
      </c>
      <c r="AD117" t="s">
        <v>474</v>
      </c>
      <c r="AE117" t="s">
        <v>543</v>
      </c>
      <c r="AM117" s="9" t="s">
        <v>821</v>
      </c>
    </row>
    <row r="118" spans="1:39" ht="18.75" x14ac:dyDescent="0.25">
      <c r="A118">
        <v>117</v>
      </c>
      <c r="B118" s="4" t="s">
        <v>542</v>
      </c>
      <c r="C118" t="s">
        <v>296</v>
      </c>
      <c r="D118" t="s">
        <v>544</v>
      </c>
      <c r="F118" s="7">
        <v>202400591001</v>
      </c>
      <c r="H118" t="s">
        <v>100</v>
      </c>
      <c r="I118">
        <v>117</v>
      </c>
      <c r="J118" s="11" t="s">
        <v>1012</v>
      </c>
      <c r="K118" s="12" t="s">
        <v>96</v>
      </c>
      <c r="M118" s="12" t="s">
        <v>216</v>
      </c>
      <c r="P118" s="14">
        <v>9902571738</v>
      </c>
      <c r="S118" s="4" t="s">
        <v>296</v>
      </c>
      <c r="T118" t="s">
        <v>1234</v>
      </c>
      <c r="U118" t="s">
        <v>544</v>
      </c>
      <c r="V118" s="14">
        <v>9902571738</v>
      </c>
      <c r="AC118" s="4" t="s">
        <v>1109</v>
      </c>
      <c r="AD118" t="s">
        <v>296</v>
      </c>
      <c r="AE118" t="s">
        <v>544</v>
      </c>
      <c r="AM118" s="9" t="s">
        <v>822</v>
      </c>
    </row>
    <row r="119" spans="1:39" ht="18.75" x14ac:dyDescent="0.25">
      <c r="A119">
        <v>118</v>
      </c>
      <c r="B119" s="4" t="s">
        <v>542</v>
      </c>
      <c r="C119" t="s">
        <v>545</v>
      </c>
      <c r="D119" t="s">
        <v>546</v>
      </c>
      <c r="F119" s="7">
        <v>202400000913</v>
      </c>
      <c r="H119" t="s">
        <v>100</v>
      </c>
      <c r="I119">
        <v>118</v>
      </c>
      <c r="J119" s="11" t="s">
        <v>1013</v>
      </c>
      <c r="K119" s="12" t="s">
        <v>96</v>
      </c>
      <c r="M119" s="12" t="s">
        <v>229</v>
      </c>
      <c r="P119" s="14">
        <v>8867057790</v>
      </c>
      <c r="S119" s="4" t="s">
        <v>545</v>
      </c>
      <c r="U119" t="s">
        <v>546</v>
      </c>
      <c r="V119" s="14">
        <v>8867057790</v>
      </c>
      <c r="AC119" s="4" t="s">
        <v>1143</v>
      </c>
      <c r="AD119" t="s">
        <v>545</v>
      </c>
      <c r="AE119" t="s">
        <v>546</v>
      </c>
      <c r="AM119" s="9" t="s">
        <v>823</v>
      </c>
    </row>
    <row r="120" spans="1:39" ht="31.5" x14ac:dyDescent="0.25">
      <c r="A120">
        <v>119</v>
      </c>
      <c r="B120" s="4" t="s">
        <v>547</v>
      </c>
      <c r="C120" t="s">
        <v>548</v>
      </c>
      <c r="D120" t="s">
        <v>549</v>
      </c>
      <c r="F120" s="7">
        <v>202400142147</v>
      </c>
      <c r="H120" t="s">
        <v>100</v>
      </c>
      <c r="I120">
        <v>119</v>
      </c>
      <c r="J120" s="11" t="s">
        <v>1014</v>
      </c>
      <c r="K120" s="12" t="s">
        <v>96</v>
      </c>
      <c r="M120" s="12" t="s">
        <v>221</v>
      </c>
      <c r="P120" s="14">
        <v>9880430057</v>
      </c>
      <c r="S120" s="4" t="s">
        <v>548</v>
      </c>
      <c r="U120" t="s">
        <v>549</v>
      </c>
      <c r="V120" s="14" t="s">
        <v>1249</v>
      </c>
      <c r="AC120" s="4" t="s">
        <v>1144</v>
      </c>
      <c r="AD120" t="s">
        <v>548</v>
      </c>
      <c r="AE120" t="s">
        <v>549</v>
      </c>
      <c r="AM120" s="9" t="s">
        <v>824</v>
      </c>
    </row>
    <row r="121" spans="1:39" ht="31.5" x14ac:dyDescent="0.25">
      <c r="A121">
        <v>120</v>
      </c>
      <c r="B121" s="4" t="s">
        <v>550</v>
      </c>
      <c r="C121" t="s">
        <v>551</v>
      </c>
      <c r="D121" t="s">
        <v>389</v>
      </c>
      <c r="F121" s="7">
        <v>202400591201</v>
      </c>
      <c r="H121" t="s">
        <v>100</v>
      </c>
      <c r="I121">
        <v>120</v>
      </c>
      <c r="J121" s="11" t="s">
        <v>1015</v>
      </c>
      <c r="K121" s="12" t="s">
        <v>81</v>
      </c>
      <c r="M121" s="12" t="s">
        <v>229</v>
      </c>
      <c r="P121" s="14">
        <v>9379353545</v>
      </c>
      <c r="S121" s="4" t="s">
        <v>551</v>
      </c>
      <c r="U121" t="s">
        <v>389</v>
      </c>
      <c r="V121" s="14" t="s">
        <v>1250</v>
      </c>
      <c r="AC121" s="4" t="s">
        <v>1082</v>
      </c>
      <c r="AD121" t="s">
        <v>551</v>
      </c>
      <c r="AE121" t="s">
        <v>389</v>
      </c>
      <c r="AM121" s="9" t="s">
        <v>825</v>
      </c>
    </row>
    <row r="122" spans="1:39" ht="31.5" x14ac:dyDescent="0.25">
      <c r="A122">
        <v>121</v>
      </c>
      <c r="B122" s="4" t="s">
        <v>552</v>
      </c>
      <c r="C122" t="s">
        <v>553</v>
      </c>
      <c r="D122" t="s">
        <v>554</v>
      </c>
      <c r="F122" s="7">
        <v>202400591412</v>
      </c>
      <c r="H122" t="s">
        <v>100</v>
      </c>
      <c r="I122">
        <v>121</v>
      </c>
      <c r="J122" s="11" t="s">
        <v>1016</v>
      </c>
      <c r="K122" s="12" t="s">
        <v>96</v>
      </c>
      <c r="M122" s="12" t="s">
        <v>221</v>
      </c>
      <c r="P122" s="14">
        <v>9902571423</v>
      </c>
      <c r="S122" s="4" t="s">
        <v>553</v>
      </c>
      <c r="U122" t="s">
        <v>554</v>
      </c>
      <c r="V122" s="14" t="s">
        <v>1251</v>
      </c>
      <c r="AC122" s="4" t="s">
        <v>1195</v>
      </c>
      <c r="AD122" t="s">
        <v>553</v>
      </c>
      <c r="AE122" t="s">
        <v>554</v>
      </c>
      <c r="AM122" s="9" t="s">
        <v>826</v>
      </c>
    </row>
    <row r="123" spans="1:39" ht="18.75" x14ac:dyDescent="0.25">
      <c r="A123">
        <v>122</v>
      </c>
      <c r="B123" s="4" t="s">
        <v>552</v>
      </c>
      <c r="C123" t="s">
        <v>555</v>
      </c>
      <c r="D123" t="s">
        <v>556</v>
      </c>
      <c r="F123" s="7">
        <v>202400591515</v>
      </c>
      <c r="H123" t="s">
        <v>100</v>
      </c>
      <c r="I123">
        <v>122</v>
      </c>
      <c r="J123" s="11" t="s">
        <v>1017</v>
      </c>
      <c r="K123" s="12" t="s">
        <v>96</v>
      </c>
      <c r="M123" s="12" t="s">
        <v>221</v>
      </c>
      <c r="P123" s="14">
        <v>9632014332</v>
      </c>
      <c r="S123" s="4" t="s">
        <v>555</v>
      </c>
      <c r="U123" t="s">
        <v>556</v>
      </c>
      <c r="V123" s="14">
        <v>9632014332</v>
      </c>
      <c r="AC123" s="4" t="s">
        <v>1083</v>
      </c>
      <c r="AD123" t="s">
        <v>555</v>
      </c>
      <c r="AE123" t="s">
        <v>556</v>
      </c>
      <c r="AM123" s="9" t="s">
        <v>827</v>
      </c>
    </row>
    <row r="124" spans="1:39" ht="18.75" x14ac:dyDescent="0.25">
      <c r="A124">
        <v>123</v>
      </c>
      <c r="B124" s="4" t="s">
        <v>557</v>
      </c>
      <c r="D124" t="s">
        <v>422</v>
      </c>
      <c r="F124" s="7">
        <v>202400715088</v>
      </c>
      <c r="H124" t="s">
        <v>100</v>
      </c>
      <c r="I124">
        <v>123</v>
      </c>
      <c r="J124" s="11" t="s">
        <v>1018</v>
      </c>
      <c r="K124" s="12" t="s">
        <v>81</v>
      </c>
      <c r="M124" s="12" t="s">
        <v>221</v>
      </c>
      <c r="P124" s="14">
        <v>9972951403</v>
      </c>
      <c r="S124" s="4" t="s">
        <v>1217</v>
      </c>
      <c r="U124" t="s">
        <v>422</v>
      </c>
      <c r="V124" s="14">
        <v>9972951403</v>
      </c>
      <c r="AC124" s="4" t="s">
        <v>525</v>
      </c>
      <c r="AE124" t="s">
        <v>422</v>
      </c>
      <c r="AM124" s="9" t="s">
        <v>828</v>
      </c>
    </row>
    <row r="125" spans="1:39" ht="31.5" x14ac:dyDescent="0.25">
      <c r="A125">
        <v>124</v>
      </c>
      <c r="B125" s="4" t="s">
        <v>558</v>
      </c>
      <c r="C125" t="s">
        <v>559</v>
      </c>
      <c r="D125" t="s">
        <v>527</v>
      </c>
      <c r="F125" s="7">
        <v>202400591655</v>
      </c>
      <c r="H125" t="s">
        <v>100</v>
      </c>
      <c r="I125">
        <v>124</v>
      </c>
      <c r="J125" s="11" t="s">
        <v>1019</v>
      </c>
      <c r="K125" s="12" t="s">
        <v>96</v>
      </c>
      <c r="M125" s="12" t="s">
        <v>221</v>
      </c>
      <c r="P125" s="14">
        <v>8497067820</v>
      </c>
      <c r="S125" s="4" t="s">
        <v>559</v>
      </c>
      <c r="U125" t="s">
        <v>527</v>
      </c>
      <c r="V125" s="14" t="s">
        <v>1252</v>
      </c>
      <c r="AC125" s="4" t="s">
        <v>1196</v>
      </c>
      <c r="AD125" t="s">
        <v>559</v>
      </c>
      <c r="AE125" t="s">
        <v>527</v>
      </c>
      <c r="AM125" s="9" t="s">
        <v>829</v>
      </c>
    </row>
    <row r="126" spans="1:39" ht="31.5" x14ac:dyDescent="0.25">
      <c r="A126">
        <v>125</v>
      </c>
      <c r="B126" s="4" t="s">
        <v>560</v>
      </c>
      <c r="C126" t="s">
        <v>561</v>
      </c>
      <c r="D126" t="s">
        <v>266</v>
      </c>
      <c r="F126" s="7">
        <v>202400591808</v>
      </c>
      <c r="H126" t="s">
        <v>100</v>
      </c>
      <c r="I126">
        <v>125</v>
      </c>
      <c r="J126" s="11" t="s">
        <v>1020</v>
      </c>
      <c r="K126" s="12" t="s">
        <v>96</v>
      </c>
      <c r="M126" s="12" t="s">
        <v>221</v>
      </c>
      <c r="P126" s="14">
        <v>7259228530</v>
      </c>
      <c r="S126" s="4" t="s">
        <v>561</v>
      </c>
      <c r="U126" t="s">
        <v>266</v>
      </c>
      <c r="V126" s="14" t="s">
        <v>1253</v>
      </c>
      <c r="AC126" s="4" t="s">
        <v>1078</v>
      </c>
      <c r="AD126" t="s">
        <v>561</v>
      </c>
      <c r="AE126" t="s">
        <v>266</v>
      </c>
      <c r="AM126" s="9" t="s">
        <v>830</v>
      </c>
    </row>
    <row r="127" spans="1:39" ht="31.5" x14ac:dyDescent="0.25">
      <c r="A127">
        <v>126</v>
      </c>
      <c r="B127" s="4" t="s">
        <v>560</v>
      </c>
      <c r="C127" t="s">
        <v>562</v>
      </c>
      <c r="D127" t="s">
        <v>563</v>
      </c>
      <c r="F127" s="7">
        <v>202400591876</v>
      </c>
      <c r="H127" t="s">
        <v>100</v>
      </c>
      <c r="I127">
        <v>126</v>
      </c>
      <c r="J127" s="11" t="s">
        <v>932</v>
      </c>
      <c r="K127" s="12" t="s">
        <v>96</v>
      </c>
      <c r="M127" s="12" t="s">
        <v>221</v>
      </c>
      <c r="P127" s="14">
        <v>9741267355</v>
      </c>
      <c r="S127" s="4" t="s">
        <v>562</v>
      </c>
      <c r="U127" t="s">
        <v>563</v>
      </c>
      <c r="V127" s="14" t="s">
        <v>1254</v>
      </c>
      <c r="AC127" s="4" t="s">
        <v>1145</v>
      </c>
      <c r="AD127" t="s">
        <v>562</v>
      </c>
      <c r="AE127" t="s">
        <v>563</v>
      </c>
      <c r="AM127" s="9" t="s">
        <v>831</v>
      </c>
    </row>
    <row r="128" spans="1:39" ht="18.75" x14ac:dyDescent="0.25">
      <c r="A128">
        <v>127</v>
      </c>
      <c r="B128" s="4" t="s">
        <v>560</v>
      </c>
      <c r="C128" t="s">
        <v>564</v>
      </c>
      <c r="D128" t="s">
        <v>408</v>
      </c>
      <c r="F128" s="7">
        <v>202400591956</v>
      </c>
      <c r="H128" t="s">
        <v>100</v>
      </c>
      <c r="I128">
        <v>127</v>
      </c>
      <c r="J128" s="11" t="s">
        <v>1021</v>
      </c>
      <c r="K128" s="12" t="s">
        <v>96</v>
      </c>
      <c r="M128" s="12" t="s">
        <v>221</v>
      </c>
      <c r="P128" s="14">
        <v>8217087091</v>
      </c>
      <c r="S128" s="4" t="s">
        <v>564</v>
      </c>
      <c r="T128" t="s">
        <v>1233</v>
      </c>
      <c r="U128" t="s">
        <v>408</v>
      </c>
      <c r="V128" s="14">
        <v>8217087091</v>
      </c>
      <c r="AC128" s="4" t="s">
        <v>1197</v>
      </c>
      <c r="AD128" t="s">
        <v>564</v>
      </c>
      <c r="AE128" t="s">
        <v>408</v>
      </c>
      <c r="AM128" s="9" t="s">
        <v>832</v>
      </c>
    </row>
    <row r="129" spans="1:39" ht="31.5" x14ac:dyDescent="0.25">
      <c r="A129">
        <v>128</v>
      </c>
      <c r="B129" s="4" t="s">
        <v>560</v>
      </c>
      <c r="C129" t="s">
        <v>565</v>
      </c>
      <c r="D129" t="s">
        <v>303</v>
      </c>
      <c r="F129" s="7">
        <v>202400592028</v>
      </c>
      <c r="H129" t="s">
        <v>100</v>
      </c>
      <c r="I129">
        <v>128</v>
      </c>
      <c r="J129" s="11" t="s">
        <v>1022</v>
      </c>
      <c r="K129" s="12" t="s">
        <v>96</v>
      </c>
      <c r="M129" s="12" t="s">
        <v>221</v>
      </c>
      <c r="P129" s="14">
        <v>7204560075</v>
      </c>
      <c r="S129" s="4" t="s">
        <v>565</v>
      </c>
      <c r="U129" t="s">
        <v>303</v>
      </c>
      <c r="V129" s="14" t="s">
        <v>1255</v>
      </c>
      <c r="AC129" s="4" t="s">
        <v>1198</v>
      </c>
      <c r="AD129" t="s">
        <v>565</v>
      </c>
      <c r="AE129" t="s">
        <v>303</v>
      </c>
      <c r="AM129" s="9" t="s">
        <v>833</v>
      </c>
    </row>
    <row r="130" spans="1:39" ht="18.75" x14ac:dyDescent="0.25">
      <c r="A130">
        <v>129</v>
      </c>
      <c r="B130" s="4" t="s">
        <v>560</v>
      </c>
      <c r="C130" t="s">
        <v>566</v>
      </c>
      <c r="D130" t="s">
        <v>524</v>
      </c>
      <c r="F130" s="7">
        <v>202400679675</v>
      </c>
      <c r="H130" t="s">
        <v>100</v>
      </c>
      <c r="I130">
        <v>129</v>
      </c>
      <c r="J130" s="11" t="s">
        <v>1023</v>
      </c>
      <c r="K130" s="12" t="s">
        <v>96</v>
      </c>
      <c r="M130" s="12" t="s">
        <v>221</v>
      </c>
      <c r="P130" s="14">
        <v>7353452663</v>
      </c>
      <c r="S130" s="4" t="s">
        <v>566</v>
      </c>
      <c r="U130" t="s">
        <v>524</v>
      </c>
      <c r="V130" s="14">
        <v>7353452663</v>
      </c>
      <c r="AC130" s="4" t="s">
        <v>1199</v>
      </c>
      <c r="AD130" t="s">
        <v>566</v>
      </c>
      <c r="AE130" t="s">
        <v>524</v>
      </c>
      <c r="AM130" s="9" t="s">
        <v>834</v>
      </c>
    </row>
    <row r="131" spans="1:39" ht="31.5" x14ac:dyDescent="0.25">
      <c r="A131">
        <v>130</v>
      </c>
      <c r="B131" s="4" t="s">
        <v>567</v>
      </c>
      <c r="C131" t="s">
        <v>568</v>
      </c>
      <c r="D131" t="s">
        <v>569</v>
      </c>
      <c r="F131" s="7">
        <v>202400653462</v>
      </c>
      <c r="H131" t="s">
        <v>100</v>
      </c>
      <c r="I131">
        <v>130</v>
      </c>
      <c r="J131" s="11" t="s">
        <v>1024</v>
      </c>
      <c r="K131" s="12" t="s">
        <v>96</v>
      </c>
      <c r="M131" s="12" t="s">
        <v>211</v>
      </c>
      <c r="P131" s="14">
        <v>9945950082</v>
      </c>
      <c r="S131" s="4" t="s">
        <v>568</v>
      </c>
      <c r="U131" t="s">
        <v>569</v>
      </c>
      <c r="V131" s="14" t="s">
        <v>1256</v>
      </c>
      <c r="AC131" s="4" t="s">
        <v>1101</v>
      </c>
      <c r="AD131" t="s">
        <v>568</v>
      </c>
      <c r="AE131" t="s">
        <v>569</v>
      </c>
      <c r="AM131" s="9" t="s">
        <v>835</v>
      </c>
    </row>
    <row r="132" spans="1:39" ht="18.75" x14ac:dyDescent="0.25">
      <c r="A132">
        <v>131</v>
      </c>
      <c r="B132" s="4" t="s">
        <v>570</v>
      </c>
      <c r="C132" t="s">
        <v>571</v>
      </c>
      <c r="D132" t="s">
        <v>572</v>
      </c>
      <c r="F132" s="7">
        <v>202400657190</v>
      </c>
      <c r="H132" t="s">
        <v>100</v>
      </c>
      <c r="I132">
        <v>131</v>
      </c>
      <c r="J132" s="11" t="s">
        <v>1025</v>
      </c>
      <c r="K132" s="12" t="s">
        <v>96</v>
      </c>
      <c r="M132" s="12" t="s">
        <v>221</v>
      </c>
      <c r="P132" s="14">
        <v>7353498021</v>
      </c>
      <c r="S132" s="4" t="s">
        <v>571</v>
      </c>
      <c r="T132" t="s">
        <v>1235</v>
      </c>
      <c r="U132" t="s">
        <v>572</v>
      </c>
      <c r="V132" s="14">
        <v>7353498021</v>
      </c>
      <c r="AC132" s="4" t="s">
        <v>1200</v>
      </c>
      <c r="AD132" t="s">
        <v>571</v>
      </c>
      <c r="AE132" t="s">
        <v>572</v>
      </c>
      <c r="AM132" s="9" t="s">
        <v>836</v>
      </c>
    </row>
    <row r="133" spans="1:39" ht="31.5" x14ac:dyDescent="0.25">
      <c r="A133">
        <v>132</v>
      </c>
      <c r="B133" s="4" t="s">
        <v>573</v>
      </c>
      <c r="C133" t="s">
        <v>360</v>
      </c>
      <c r="D133" t="s">
        <v>574</v>
      </c>
      <c r="F133" s="7">
        <v>202400593571</v>
      </c>
      <c r="H133" t="s">
        <v>100</v>
      </c>
      <c r="I133">
        <v>132</v>
      </c>
      <c r="J133" s="11" t="s">
        <v>1026</v>
      </c>
      <c r="K133" s="12" t="s">
        <v>96</v>
      </c>
      <c r="M133" s="12" t="s">
        <v>114</v>
      </c>
      <c r="P133" s="14">
        <v>8277610555</v>
      </c>
      <c r="S133" s="4" t="s">
        <v>360</v>
      </c>
      <c r="U133" t="s">
        <v>574</v>
      </c>
      <c r="V133" s="14" t="s">
        <v>1257</v>
      </c>
      <c r="AC133" s="4" t="s">
        <v>1090</v>
      </c>
      <c r="AD133" t="s">
        <v>360</v>
      </c>
      <c r="AE133" t="s">
        <v>574</v>
      </c>
      <c r="AM133" s="9" t="s">
        <v>837</v>
      </c>
    </row>
    <row r="134" spans="1:39" ht="18.75" x14ac:dyDescent="0.25">
      <c r="A134">
        <v>133</v>
      </c>
      <c r="B134" s="4" t="s">
        <v>573</v>
      </c>
      <c r="C134" t="s">
        <v>320</v>
      </c>
      <c r="D134" t="s">
        <v>575</v>
      </c>
      <c r="F134" s="7">
        <v>202400000283</v>
      </c>
      <c r="H134" t="s">
        <v>100</v>
      </c>
      <c r="I134">
        <v>133</v>
      </c>
      <c r="J134" s="11" t="s">
        <v>1027</v>
      </c>
      <c r="K134" s="12" t="s">
        <v>96</v>
      </c>
      <c r="M134" s="12" t="s">
        <v>229</v>
      </c>
      <c r="P134" s="14">
        <v>9972568460</v>
      </c>
      <c r="S134" s="4" t="s">
        <v>320</v>
      </c>
      <c r="U134" t="s">
        <v>575</v>
      </c>
      <c r="V134" s="14">
        <v>9972568460</v>
      </c>
      <c r="AC134" s="4" t="s">
        <v>1146</v>
      </c>
      <c r="AD134" t="s">
        <v>320</v>
      </c>
      <c r="AE134" t="s">
        <v>575</v>
      </c>
      <c r="AM134" s="9" t="s">
        <v>838</v>
      </c>
    </row>
    <row r="135" spans="1:39" ht="18.75" x14ac:dyDescent="0.25">
      <c r="A135">
        <v>134</v>
      </c>
      <c r="B135" s="4" t="s">
        <v>573</v>
      </c>
      <c r="C135" t="s">
        <v>576</v>
      </c>
      <c r="D135" t="s">
        <v>480</v>
      </c>
      <c r="F135" s="7">
        <v>202400615171</v>
      </c>
      <c r="H135" t="s">
        <v>100</v>
      </c>
      <c r="I135">
        <v>134</v>
      </c>
      <c r="J135" s="11" t="s">
        <v>963</v>
      </c>
      <c r="K135" s="12" t="s">
        <v>96</v>
      </c>
      <c r="M135" s="12" t="s">
        <v>216</v>
      </c>
      <c r="P135" s="14">
        <v>9731604076</v>
      </c>
      <c r="S135" s="4" t="s">
        <v>576</v>
      </c>
      <c r="U135" t="s">
        <v>480</v>
      </c>
      <c r="V135" s="14">
        <v>9731604076</v>
      </c>
      <c r="AC135" s="4" t="s">
        <v>1147</v>
      </c>
      <c r="AD135" t="s">
        <v>576</v>
      </c>
      <c r="AE135" t="s">
        <v>480</v>
      </c>
      <c r="AM135" s="9" t="s">
        <v>839</v>
      </c>
    </row>
    <row r="136" spans="1:39" ht="18.75" x14ac:dyDescent="0.25">
      <c r="A136">
        <v>135</v>
      </c>
      <c r="B136" s="4" t="s">
        <v>573</v>
      </c>
      <c r="C136" t="s">
        <v>577</v>
      </c>
      <c r="D136" t="s">
        <v>578</v>
      </c>
      <c r="F136" s="7">
        <v>202400618506</v>
      </c>
      <c r="H136" t="s">
        <v>100</v>
      </c>
      <c r="I136">
        <v>135</v>
      </c>
      <c r="J136" s="11" t="s">
        <v>1028</v>
      </c>
      <c r="K136" s="12" t="s">
        <v>96</v>
      </c>
      <c r="M136" s="12" t="s">
        <v>229</v>
      </c>
      <c r="P136" s="14">
        <v>7259028529</v>
      </c>
      <c r="S136" s="4" t="s">
        <v>577</v>
      </c>
      <c r="U136" t="s">
        <v>578</v>
      </c>
      <c r="V136" s="14">
        <v>7259028529</v>
      </c>
      <c r="AC136" s="4" t="s">
        <v>1148</v>
      </c>
      <c r="AD136" t="s">
        <v>577</v>
      </c>
      <c r="AE136" t="s">
        <v>578</v>
      </c>
      <c r="AM136" s="9" t="s">
        <v>840</v>
      </c>
    </row>
    <row r="137" spans="1:39" ht="31.5" x14ac:dyDescent="0.25">
      <c r="A137">
        <v>136</v>
      </c>
      <c r="B137" s="4" t="s">
        <v>573</v>
      </c>
      <c r="C137" t="s">
        <v>438</v>
      </c>
      <c r="D137" t="s">
        <v>569</v>
      </c>
      <c r="F137" s="7">
        <v>202400593668</v>
      </c>
      <c r="H137" t="s">
        <v>100</v>
      </c>
      <c r="I137">
        <v>136</v>
      </c>
      <c r="J137" s="11" t="s">
        <v>1029</v>
      </c>
      <c r="K137" s="12" t="s">
        <v>96</v>
      </c>
      <c r="M137" s="12" t="s">
        <v>211</v>
      </c>
      <c r="P137" s="14">
        <v>9108095600</v>
      </c>
      <c r="S137" s="4" t="s">
        <v>438</v>
      </c>
      <c r="T137" t="s">
        <v>351</v>
      </c>
      <c r="U137" t="s">
        <v>569</v>
      </c>
      <c r="V137" s="14" t="s">
        <v>1258</v>
      </c>
      <c r="AC137" s="4" t="s">
        <v>1133</v>
      </c>
      <c r="AD137" t="s">
        <v>438</v>
      </c>
      <c r="AE137" t="s">
        <v>569</v>
      </c>
      <c r="AM137" s="9" t="s">
        <v>841</v>
      </c>
    </row>
    <row r="138" spans="1:39" ht="18.75" x14ac:dyDescent="0.25">
      <c r="A138">
        <v>137</v>
      </c>
      <c r="B138" s="4" t="s">
        <v>579</v>
      </c>
      <c r="C138" t="s">
        <v>580</v>
      </c>
      <c r="D138" t="s">
        <v>581</v>
      </c>
      <c r="F138" s="7">
        <v>202400000281</v>
      </c>
      <c r="H138" t="s">
        <v>100</v>
      </c>
      <c r="I138">
        <v>137</v>
      </c>
      <c r="J138" s="11" t="s">
        <v>1030</v>
      </c>
      <c r="K138" s="12" t="s">
        <v>96</v>
      </c>
      <c r="M138" s="12" t="s">
        <v>114</v>
      </c>
      <c r="P138" s="14">
        <v>9980268424</v>
      </c>
      <c r="S138" s="4" t="s">
        <v>580</v>
      </c>
      <c r="T138" t="s">
        <v>663</v>
      </c>
      <c r="U138" t="s">
        <v>581</v>
      </c>
      <c r="V138" s="14">
        <v>9980268424</v>
      </c>
      <c r="AC138" s="4" t="s">
        <v>1201</v>
      </c>
      <c r="AD138" t="s">
        <v>580</v>
      </c>
      <c r="AE138" t="s">
        <v>581</v>
      </c>
      <c r="AM138" s="9" t="s">
        <v>842</v>
      </c>
    </row>
    <row r="139" spans="1:39" ht="18.75" x14ac:dyDescent="0.25">
      <c r="A139">
        <v>138</v>
      </c>
      <c r="B139" s="4" t="s">
        <v>582</v>
      </c>
      <c r="C139" t="s">
        <v>583</v>
      </c>
      <c r="D139" t="s">
        <v>584</v>
      </c>
      <c r="F139" s="7">
        <v>202400593820</v>
      </c>
      <c r="H139" t="s">
        <v>100</v>
      </c>
      <c r="I139">
        <v>138</v>
      </c>
      <c r="J139" s="11" t="s">
        <v>1031</v>
      </c>
      <c r="K139" s="12" t="s">
        <v>96</v>
      </c>
      <c r="M139" s="12" t="s">
        <v>221</v>
      </c>
      <c r="P139" s="14">
        <v>9008984798</v>
      </c>
      <c r="S139" s="4" t="s">
        <v>583</v>
      </c>
      <c r="U139" t="s">
        <v>584</v>
      </c>
      <c r="V139" s="14">
        <v>9008984798</v>
      </c>
      <c r="AC139" s="4" t="s">
        <v>1149</v>
      </c>
      <c r="AD139" t="s">
        <v>583</v>
      </c>
      <c r="AE139" t="s">
        <v>584</v>
      </c>
      <c r="AM139" s="9" t="s">
        <v>843</v>
      </c>
    </row>
    <row r="140" spans="1:39" ht="18.75" x14ac:dyDescent="0.25">
      <c r="A140">
        <v>139</v>
      </c>
      <c r="B140" s="4" t="s">
        <v>585</v>
      </c>
      <c r="C140" t="s">
        <v>586</v>
      </c>
      <c r="D140" t="s">
        <v>587</v>
      </c>
      <c r="F140" s="7">
        <v>202400593861</v>
      </c>
      <c r="H140" t="s">
        <v>100</v>
      </c>
      <c r="I140">
        <v>139</v>
      </c>
      <c r="J140" s="11" t="s">
        <v>917</v>
      </c>
      <c r="K140" s="12" t="s">
        <v>81</v>
      </c>
      <c r="M140" s="12" t="s">
        <v>221</v>
      </c>
      <c r="P140" s="14">
        <v>9110416448</v>
      </c>
      <c r="S140" s="4" t="s">
        <v>586</v>
      </c>
      <c r="U140" t="s">
        <v>587</v>
      </c>
      <c r="V140" s="14">
        <v>9110416448</v>
      </c>
      <c r="AC140" s="4" t="s">
        <v>1150</v>
      </c>
      <c r="AD140" t="s">
        <v>586</v>
      </c>
      <c r="AE140" t="s">
        <v>587</v>
      </c>
      <c r="AM140" s="9" t="s">
        <v>844</v>
      </c>
    </row>
    <row r="141" spans="1:39" ht="18.75" x14ac:dyDescent="0.25">
      <c r="A141">
        <v>140</v>
      </c>
      <c r="B141" s="4" t="s">
        <v>588</v>
      </c>
      <c r="C141" t="s">
        <v>589</v>
      </c>
      <c r="D141" t="s">
        <v>590</v>
      </c>
      <c r="F141" s="7">
        <v>202400593975</v>
      </c>
      <c r="H141" t="s">
        <v>100</v>
      </c>
      <c r="I141">
        <v>140</v>
      </c>
      <c r="J141" s="11" t="s">
        <v>1032</v>
      </c>
      <c r="K141" s="12" t="s">
        <v>81</v>
      </c>
      <c r="M141" s="12" t="s">
        <v>221</v>
      </c>
      <c r="P141" s="14">
        <v>8861458243</v>
      </c>
      <c r="S141" s="4" t="s">
        <v>589</v>
      </c>
      <c r="U141" t="s">
        <v>590</v>
      </c>
      <c r="V141" s="14">
        <v>8861458243</v>
      </c>
      <c r="AC141" s="4" t="s">
        <v>1151</v>
      </c>
      <c r="AD141" t="s">
        <v>589</v>
      </c>
      <c r="AE141" t="s">
        <v>590</v>
      </c>
      <c r="AM141" s="9" t="s">
        <v>845</v>
      </c>
    </row>
    <row r="142" spans="1:39" ht="31.5" x14ac:dyDescent="0.25">
      <c r="A142">
        <v>141</v>
      </c>
      <c r="B142" s="4" t="s">
        <v>500</v>
      </c>
      <c r="C142" t="s">
        <v>591</v>
      </c>
      <c r="D142" t="s">
        <v>592</v>
      </c>
      <c r="F142" s="7">
        <v>202400594052</v>
      </c>
      <c r="H142" t="s">
        <v>100</v>
      </c>
      <c r="I142">
        <v>141</v>
      </c>
      <c r="J142" s="11" t="s">
        <v>1033</v>
      </c>
      <c r="K142" s="12" t="s">
        <v>81</v>
      </c>
      <c r="M142" s="12" t="s">
        <v>216</v>
      </c>
      <c r="P142" s="14">
        <v>9741652722</v>
      </c>
      <c r="S142" s="4" t="s">
        <v>591</v>
      </c>
      <c r="U142" t="s">
        <v>592</v>
      </c>
      <c r="V142" s="14" t="s">
        <v>1259</v>
      </c>
      <c r="AC142" s="4" t="s">
        <v>1202</v>
      </c>
      <c r="AD142" t="s">
        <v>591</v>
      </c>
      <c r="AE142" t="s">
        <v>592</v>
      </c>
      <c r="AM142" s="9" t="s">
        <v>846</v>
      </c>
    </row>
    <row r="143" spans="1:39" ht="18.75" x14ac:dyDescent="0.25">
      <c r="A143">
        <v>142</v>
      </c>
      <c r="B143" s="4" t="s">
        <v>593</v>
      </c>
      <c r="C143" t="s">
        <v>594</v>
      </c>
      <c r="D143" t="s">
        <v>427</v>
      </c>
      <c r="F143" s="7">
        <v>202400586788</v>
      </c>
      <c r="H143" t="s">
        <v>100</v>
      </c>
      <c r="I143">
        <v>142</v>
      </c>
      <c r="J143" s="11" t="s">
        <v>1034</v>
      </c>
      <c r="K143" s="12" t="s">
        <v>96</v>
      </c>
      <c r="M143" s="12" t="s">
        <v>229</v>
      </c>
      <c r="P143" s="14">
        <v>7259709017</v>
      </c>
      <c r="S143" s="4" t="s">
        <v>594</v>
      </c>
      <c r="U143" t="s">
        <v>427</v>
      </c>
      <c r="V143" s="14">
        <v>7259709017</v>
      </c>
      <c r="AC143" s="4" t="s">
        <v>1080</v>
      </c>
      <c r="AD143" t="s">
        <v>594</v>
      </c>
      <c r="AE143" t="s">
        <v>427</v>
      </c>
      <c r="AM143" s="9" t="s">
        <v>847</v>
      </c>
    </row>
    <row r="144" spans="1:39" ht="18.75" x14ac:dyDescent="0.25">
      <c r="A144">
        <v>143</v>
      </c>
      <c r="B144" s="4" t="s">
        <v>595</v>
      </c>
      <c r="D144" t="s">
        <v>596</v>
      </c>
      <c r="F144" s="7">
        <v>202400656915</v>
      </c>
      <c r="H144" t="s">
        <v>100</v>
      </c>
      <c r="I144">
        <v>143</v>
      </c>
      <c r="J144" s="11" t="s">
        <v>1035</v>
      </c>
      <c r="K144" s="12" t="s">
        <v>81</v>
      </c>
      <c r="M144" s="12" t="s">
        <v>216</v>
      </c>
      <c r="P144" s="14">
        <v>9844379055</v>
      </c>
      <c r="S144" s="4" t="s">
        <v>568</v>
      </c>
      <c r="U144" t="s">
        <v>596</v>
      </c>
      <c r="V144" s="14">
        <v>9844379055</v>
      </c>
      <c r="AC144" s="4" t="s">
        <v>1152</v>
      </c>
      <c r="AE144" t="s">
        <v>596</v>
      </c>
      <c r="AM144" s="9" t="s">
        <v>848</v>
      </c>
    </row>
    <row r="145" spans="1:39" ht="18.75" x14ac:dyDescent="0.25">
      <c r="A145">
        <v>144</v>
      </c>
      <c r="B145" s="4" t="s">
        <v>597</v>
      </c>
      <c r="C145" t="s">
        <v>474</v>
      </c>
      <c r="D145" t="s">
        <v>355</v>
      </c>
      <c r="F145" s="7">
        <v>202400594135</v>
      </c>
      <c r="H145" t="s">
        <v>100</v>
      </c>
      <c r="I145">
        <v>144</v>
      </c>
      <c r="J145" s="11" t="s">
        <v>1036</v>
      </c>
      <c r="K145" s="12" t="s">
        <v>96</v>
      </c>
      <c r="M145" s="12" t="s">
        <v>229</v>
      </c>
      <c r="P145" s="14">
        <v>7204344256</v>
      </c>
      <c r="S145" s="4" t="s">
        <v>474</v>
      </c>
      <c r="T145" t="s">
        <v>503</v>
      </c>
      <c r="U145" t="s">
        <v>355</v>
      </c>
      <c r="V145" s="14">
        <v>7204344256</v>
      </c>
      <c r="AC145" s="4" t="s">
        <v>1146</v>
      </c>
      <c r="AD145" t="s">
        <v>474</v>
      </c>
      <c r="AE145" t="s">
        <v>355</v>
      </c>
      <c r="AM145" s="9" t="s">
        <v>849</v>
      </c>
    </row>
    <row r="146" spans="1:39" ht="18.75" x14ac:dyDescent="0.25">
      <c r="A146">
        <v>145</v>
      </c>
      <c r="B146" s="4" t="s">
        <v>597</v>
      </c>
      <c r="C146" t="s">
        <v>598</v>
      </c>
      <c r="D146" t="s">
        <v>599</v>
      </c>
      <c r="F146" s="7">
        <v>202400640421</v>
      </c>
      <c r="H146" t="s">
        <v>100</v>
      </c>
      <c r="I146">
        <v>145</v>
      </c>
      <c r="J146" s="11" t="s">
        <v>1037</v>
      </c>
      <c r="K146" s="12" t="s">
        <v>96</v>
      </c>
      <c r="M146" s="12" t="s">
        <v>138</v>
      </c>
      <c r="P146" s="14">
        <v>8105933395</v>
      </c>
      <c r="S146" s="4" t="s">
        <v>598</v>
      </c>
      <c r="T146" t="s">
        <v>81</v>
      </c>
      <c r="U146" t="s">
        <v>599</v>
      </c>
      <c r="V146" s="14">
        <v>8105933395</v>
      </c>
      <c r="AC146" s="4" t="s">
        <v>1203</v>
      </c>
      <c r="AD146" t="s">
        <v>598</v>
      </c>
      <c r="AE146" t="s">
        <v>599</v>
      </c>
      <c r="AM146" s="9" t="s">
        <v>850</v>
      </c>
    </row>
    <row r="147" spans="1:39" ht="18.75" x14ac:dyDescent="0.25">
      <c r="A147">
        <v>146</v>
      </c>
      <c r="B147" s="4" t="s">
        <v>600</v>
      </c>
      <c r="C147" t="s">
        <v>506</v>
      </c>
      <c r="D147" t="s">
        <v>601</v>
      </c>
      <c r="F147" s="7">
        <v>202400594426</v>
      </c>
      <c r="H147" t="s">
        <v>100</v>
      </c>
      <c r="I147">
        <v>146</v>
      </c>
      <c r="J147" s="11" t="s">
        <v>1007</v>
      </c>
      <c r="K147" s="12" t="s">
        <v>81</v>
      </c>
      <c r="M147" s="12" t="s">
        <v>229</v>
      </c>
      <c r="P147" s="14">
        <v>9164712365</v>
      </c>
      <c r="S147" s="4" t="s">
        <v>506</v>
      </c>
      <c r="U147" t="s">
        <v>601</v>
      </c>
      <c r="V147" s="14">
        <v>9164712365</v>
      </c>
      <c r="AC147" s="4" t="s">
        <v>1153</v>
      </c>
      <c r="AD147" t="s">
        <v>506</v>
      </c>
      <c r="AE147" t="s">
        <v>601</v>
      </c>
      <c r="AM147" s="9" t="s">
        <v>851</v>
      </c>
    </row>
    <row r="148" spans="1:39" ht="18.75" x14ac:dyDescent="0.25">
      <c r="A148">
        <v>147</v>
      </c>
      <c r="B148" s="4" t="s">
        <v>600</v>
      </c>
      <c r="C148" t="s">
        <v>602</v>
      </c>
      <c r="D148" t="s">
        <v>321</v>
      </c>
      <c r="F148" s="7">
        <v>202400619487</v>
      </c>
      <c r="H148" t="s">
        <v>100</v>
      </c>
      <c r="I148">
        <v>147</v>
      </c>
      <c r="J148" s="11" t="s">
        <v>1038</v>
      </c>
      <c r="K148" s="12" t="s">
        <v>81</v>
      </c>
      <c r="M148" s="12" t="s">
        <v>114</v>
      </c>
      <c r="P148" s="14">
        <v>9741858459</v>
      </c>
      <c r="S148" s="4" t="s">
        <v>602</v>
      </c>
      <c r="U148" t="s">
        <v>321</v>
      </c>
      <c r="V148" s="14">
        <v>9741858459</v>
      </c>
      <c r="AC148" s="4" t="s">
        <v>1204</v>
      </c>
      <c r="AD148" t="s">
        <v>602</v>
      </c>
      <c r="AE148" t="s">
        <v>321</v>
      </c>
      <c r="AM148" s="9" t="s">
        <v>852</v>
      </c>
    </row>
    <row r="149" spans="1:39" ht="18.75" x14ac:dyDescent="0.25">
      <c r="A149">
        <v>148</v>
      </c>
      <c r="B149" s="4" t="s">
        <v>603</v>
      </c>
      <c r="C149" t="s">
        <v>81</v>
      </c>
      <c r="D149" t="s">
        <v>527</v>
      </c>
      <c r="F149" s="7">
        <v>202400653626</v>
      </c>
      <c r="H149" t="s">
        <v>100</v>
      </c>
      <c r="I149">
        <v>148</v>
      </c>
      <c r="J149" s="11" t="s">
        <v>950</v>
      </c>
      <c r="K149" s="12" t="s">
        <v>96</v>
      </c>
      <c r="M149" s="12" t="s">
        <v>221</v>
      </c>
      <c r="P149" s="14">
        <v>7090418772</v>
      </c>
      <c r="S149" s="4" t="s">
        <v>1236</v>
      </c>
      <c r="T149" t="s">
        <v>521</v>
      </c>
      <c r="U149" t="s">
        <v>527</v>
      </c>
      <c r="V149" s="14">
        <v>7090418772</v>
      </c>
      <c r="AC149" s="4" t="s">
        <v>1205</v>
      </c>
      <c r="AD149" t="s">
        <v>81</v>
      </c>
      <c r="AE149" t="s">
        <v>527</v>
      </c>
      <c r="AM149" s="9" t="s">
        <v>853</v>
      </c>
    </row>
    <row r="150" spans="1:39" ht="18.75" x14ac:dyDescent="0.25">
      <c r="A150">
        <v>149</v>
      </c>
      <c r="B150" s="4" t="s">
        <v>604</v>
      </c>
      <c r="C150" t="s">
        <v>605</v>
      </c>
      <c r="D150" t="s">
        <v>606</v>
      </c>
      <c r="F150" s="7">
        <v>202400594502</v>
      </c>
      <c r="H150" t="s">
        <v>100</v>
      </c>
      <c r="I150">
        <v>149</v>
      </c>
      <c r="J150" s="11" t="s">
        <v>910</v>
      </c>
      <c r="K150" s="12" t="s">
        <v>96</v>
      </c>
      <c r="M150" s="12" t="s">
        <v>221</v>
      </c>
      <c r="P150" s="14">
        <v>9743847424</v>
      </c>
      <c r="S150" s="4" t="s">
        <v>605</v>
      </c>
      <c r="U150" t="s">
        <v>606</v>
      </c>
      <c r="V150" s="14">
        <v>9743847424</v>
      </c>
      <c r="AC150" s="4" t="s">
        <v>1206</v>
      </c>
      <c r="AD150" t="s">
        <v>605</v>
      </c>
      <c r="AE150" t="s">
        <v>606</v>
      </c>
      <c r="AM150" s="9" t="s">
        <v>854</v>
      </c>
    </row>
    <row r="151" spans="1:39" ht="18.75" x14ac:dyDescent="0.25">
      <c r="A151">
        <v>150</v>
      </c>
      <c r="B151" s="4" t="s">
        <v>607</v>
      </c>
      <c r="C151" t="s">
        <v>608</v>
      </c>
      <c r="D151" t="s">
        <v>569</v>
      </c>
      <c r="F151" s="7">
        <v>202400594549</v>
      </c>
      <c r="H151" t="s">
        <v>100</v>
      </c>
      <c r="I151">
        <v>150</v>
      </c>
      <c r="J151" s="11" t="s">
        <v>1039</v>
      </c>
      <c r="K151" s="12" t="s">
        <v>96</v>
      </c>
      <c r="M151" s="12" t="s">
        <v>138</v>
      </c>
      <c r="P151" s="14">
        <v>9902694658</v>
      </c>
      <c r="S151" s="4" t="s">
        <v>608</v>
      </c>
      <c r="U151" t="s">
        <v>569</v>
      </c>
      <c r="V151" s="14">
        <v>9902694658</v>
      </c>
      <c r="AC151" s="4" t="s">
        <v>1124</v>
      </c>
      <c r="AD151" t="s">
        <v>608</v>
      </c>
      <c r="AE151" t="s">
        <v>569</v>
      </c>
      <c r="AM151" s="9" t="s">
        <v>855</v>
      </c>
    </row>
    <row r="152" spans="1:39" ht="18.75" x14ac:dyDescent="0.25">
      <c r="A152">
        <v>151</v>
      </c>
      <c r="B152" s="4" t="s">
        <v>609</v>
      </c>
      <c r="C152" t="s">
        <v>610</v>
      </c>
      <c r="F152" s="7">
        <v>202400619598</v>
      </c>
      <c r="H152" t="s">
        <v>100</v>
      </c>
      <c r="I152">
        <v>151</v>
      </c>
      <c r="J152" s="11" t="s">
        <v>930</v>
      </c>
      <c r="K152" s="12" t="s">
        <v>96</v>
      </c>
      <c r="M152" s="12" t="s">
        <v>229</v>
      </c>
      <c r="P152" s="14">
        <v>9902871058</v>
      </c>
      <c r="S152" s="4" t="s">
        <v>1218</v>
      </c>
      <c r="V152" s="14">
        <v>9902871058</v>
      </c>
      <c r="AC152" s="4" t="s">
        <v>1084</v>
      </c>
      <c r="AD152" t="s">
        <v>610</v>
      </c>
      <c r="AM152" s="9" t="s">
        <v>856</v>
      </c>
    </row>
    <row r="153" spans="1:39" ht="18.75" x14ac:dyDescent="0.25">
      <c r="A153">
        <v>152</v>
      </c>
      <c r="B153" s="4" t="s">
        <v>262</v>
      </c>
      <c r="F153" s="7">
        <v>202400641562</v>
      </c>
      <c r="H153" t="s">
        <v>100</v>
      </c>
      <c r="I153">
        <v>152</v>
      </c>
      <c r="J153" s="11" t="s">
        <v>1040</v>
      </c>
      <c r="K153" s="12" t="s">
        <v>81</v>
      </c>
      <c r="M153" s="12" t="s">
        <v>114</v>
      </c>
      <c r="P153" s="14">
        <v>8722419855</v>
      </c>
      <c r="S153" s="4" t="s">
        <v>320</v>
      </c>
      <c r="V153" s="14">
        <v>8722419855</v>
      </c>
      <c r="AC153" s="4" t="s">
        <v>1154</v>
      </c>
      <c r="AM153" s="9" t="s">
        <v>857</v>
      </c>
    </row>
    <row r="154" spans="1:39" ht="18.75" x14ac:dyDescent="0.25">
      <c r="A154">
        <v>153</v>
      </c>
      <c r="B154" s="4" t="s">
        <v>611</v>
      </c>
      <c r="C154" t="s">
        <v>317</v>
      </c>
      <c r="D154" t="s">
        <v>389</v>
      </c>
      <c r="F154" s="7">
        <v>202400619775</v>
      </c>
      <c r="H154" t="s">
        <v>100</v>
      </c>
      <c r="I154">
        <v>153</v>
      </c>
      <c r="J154" s="11" t="s">
        <v>1041</v>
      </c>
      <c r="K154" s="12" t="s">
        <v>96</v>
      </c>
      <c r="M154" s="12" t="s">
        <v>229</v>
      </c>
      <c r="P154" s="14">
        <v>9880838690</v>
      </c>
      <c r="S154" s="4" t="s">
        <v>317</v>
      </c>
      <c r="U154" t="s">
        <v>389</v>
      </c>
      <c r="V154" s="14">
        <v>9880838690</v>
      </c>
      <c r="AC154" s="4" t="s">
        <v>1155</v>
      </c>
      <c r="AD154" t="s">
        <v>317</v>
      </c>
      <c r="AE154" t="s">
        <v>389</v>
      </c>
      <c r="AM154" s="9" t="s">
        <v>858</v>
      </c>
    </row>
    <row r="155" spans="1:39" ht="18.75" x14ac:dyDescent="0.25">
      <c r="A155">
        <v>154</v>
      </c>
      <c r="B155" s="4" t="s">
        <v>612</v>
      </c>
      <c r="C155" t="s">
        <v>613</v>
      </c>
      <c r="D155" t="s">
        <v>303</v>
      </c>
      <c r="F155" s="7">
        <v>202400594647</v>
      </c>
      <c r="H155" t="s">
        <v>100</v>
      </c>
      <c r="I155">
        <v>154</v>
      </c>
      <c r="J155" s="11" t="s">
        <v>1042</v>
      </c>
      <c r="K155" s="12" t="s">
        <v>96</v>
      </c>
      <c r="M155" s="12" t="s">
        <v>221</v>
      </c>
      <c r="P155" s="14">
        <v>9632839122</v>
      </c>
      <c r="S155" s="4" t="s">
        <v>613</v>
      </c>
      <c r="U155" t="s">
        <v>303</v>
      </c>
      <c r="V155" s="14">
        <v>9632839122</v>
      </c>
      <c r="AC155" s="4" t="s">
        <v>1207</v>
      </c>
      <c r="AD155" t="s">
        <v>613</v>
      </c>
      <c r="AE155" t="s">
        <v>303</v>
      </c>
      <c r="AM155" s="9" t="s">
        <v>859</v>
      </c>
    </row>
    <row r="156" spans="1:39" ht="18.75" x14ac:dyDescent="0.25">
      <c r="A156">
        <v>155</v>
      </c>
      <c r="B156" s="4" t="s">
        <v>614</v>
      </c>
      <c r="C156" t="s">
        <v>615</v>
      </c>
      <c r="D156" t="s">
        <v>313</v>
      </c>
      <c r="F156" s="7">
        <v>202400594694</v>
      </c>
      <c r="H156" t="s">
        <v>100</v>
      </c>
      <c r="I156">
        <v>155</v>
      </c>
      <c r="J156" s="11" t="s">
        <v>984</v>
      </c>
      <c r="K156" s="12" t="s">
        <v>81</v>
      </c>
      <c r="M156" s="12" t="s">
        <v>221</v>
      </c>
      <c r="P156" s="14">
        <v>9611276214</v>
      </c>
      <c r="S156" s="4" t="s">
        <v>615</v>
      </c>
      <c r="U156" t="s">
        <v>313</v>
      </c>
      <c r="V156" s="14">
        <v>9611276214</v>
      </c>
      <c r="AC156" s="4" t="s">
        <v>1156</v>
      </c>
      <c r="AD156" t="s">
        <v>615</v>
      </c>
      <c r="AE156" t="s">
        <v>313</v>
      </c>
      <c r="AM156" s="9" t="s">
        <v>860</v>
      </c>
    </row>
    <row r="157" spans="1:39" ht="18.75" x14ac:dyDescent="0.25">
      <c r="A157">
        <v>156</v>
      </c>
      <c r="B157" s="4" t="s">
        <v>616</v>
      </c>
      <c r="C157" t="s">
        <v>468</v>
      </c>
      <c r="F157" s="7">
        <v>202400640387</v>
      </c>
      <c r="H157" t="s">
        <v>100</v>
      </c>
      <c r="I157">
        <v>156</v>
      </c>
      <c r="J157" s="11" t="s">
        <v>1043</v>
      </c>
      <c r="K157" s="12" t="s">
        <v>96</v>
      </c>
      <c r="M157" s="12" t="s">
        <v>216</v>
      </c>
      <c r="P157" s="14">
        <v>9449715772</v>
      </c>
      <c r="S157" s="4" t="s">
        <v>1237</v>
      </c>
      <c r="T157" t="s">
        <v>468</v>
      </c>
      <c r="V157" s="14">
        <v>9449715772</v>
      </c>
      <c r="AC157" s="4" t="s">
        <v>1208</v>
      </c>
      <c r="AD157" t="s">
        <v>468</v>
      </c>
      <c r="AM157" s="9" t="s">
        <v>861</v>
      </c>
    </row>
    <row r="158" spans="1:39" ht="18.75" x14ac:dyDescent="0.25">
      <c r="A158">
        <v>157</v>
      </c>
      <c r="B158" s="4" t="s">
        <v>617</v>
      </c>
      <c r="C158" t="s">
        <v>618</v>
      </c>
      <c r="D158" t="s">
        <v>619</v>
      </c>
      <c r="F158" s="7">
        <v>202400619898</v>
      </c>
      <c r="H158" t="s">
        <v>100</v>
      </c>
      <c r="I158">
        <v>157</v>
      </c>
      <c r="J158" s="11" t="s">
        <v>1044</v>
      </c>
      <c r="K158" s="12" t="s">
        <v>81</v>
      </c>
      <c r="M158" s="12" t="s">
        <v>138</v>
      </c>
      <c r="P158" s="14">
        <v>9902740899</v>
      </c>
      <c r="S158" s="4" t="s">
        <v>618</v>
      </c>
      <c r="U158" t="s">
        <v>619</v>
      </c>
      <c r="V158" s="14">
        <v>9902740899</v>
      </c>
      <c r="AC158" s="4" t="s">
        <v>1157</v>
      </c>
      <c r="AD158" t="s">
        <v>618</v>
      </c>
      <c r="AE158" t="s">
        <v>619</v>
      </c>
      <c r="AM158" s="9" t="s">
        <v>862</v>
      </c>
    </row>
    <row r="159" spans="1:39" ht="18.75" x14ac:dyDescent="0.25">
      <c r="A159">
        <v>158</v>
      </c>
      <c r="B159" s="4" t="s">
        <v>620</v>
      </c>
      <c r="C159" t="s">
        <v>621</v>
      </c>
      <c r="F159" s="7">
        <v>202400717523</v>
      </c>
      <c r="H159" t="s">
        <v>100</v>
      </c>
      <c r="I159">
        <v>158</v>
      </c>
      <c r="J159" s="11" t="s">
        <v>1045</v>
      </c>
      <c r="K159" s="12" t="s">
        <v>96</v>
      </c>
      <c r="M159" s="12" t="s">
        <v>221</v>
      </c>
      <c r="P159" s="14">
        <v>9448417838</v>
      </c>
      <c r="S159" s="4" t="s">
        <v>451</v>
      </c>
      <c r="V159" s="14">
        <v>9448417838</v>
      </c>
      <c r="AC159" s="4" t="s">
        <v>1158</v>
      </c>
      <c r="AD159" t="s">
        <v>621</v>
      </c>
      <c r="AM159" s="9" t="s">
        <v>863</v>
      </c>
    </row>
    <row r="160" spans="1:39" ht="18.75" x14ac:dyDescent="0.25">
      <c r="A160">
        <v>159</v>
      </c>
      <c r="B160" s="4" t="s">
        <v>622</v>
      </c>
      <c r="C160" t="s">
        <v>360</v>
      </c>
      <c r="D160" t="s">
        <v>623</v>
      </c>
      <c r="F160" s="7">
        <v>202400594763</v>
      </c>
      <c r="H160" t="s">
        <v>100</v>
      </c>
      <c r="I160">
        <v>159</v>
      </c>
      <c r="J160" s="11" t="s">
        <v>961</v>
      </c>
      <c r="K160" s="12" t="s">
        <v>81</v>
      </c>
      <c r="M160" s="12" t="s">
        <v>216</v>
      </c>
      <c r="P160" s="14">
        <v>7760130486</v>
      </c>
      <c r="S160" s="4" t="s">
        <v>360</v>
      </c>
      <c r="U160" t="s">
        <v>623</v>
      </c>
      <c r="V160" s="14">
        <v>7760130486</v>
      </c>
      <c r="AC160" s="4" t="s">
        <v>1109</v>
      </c>
      <c r="AD160" t="s">
        <v>360</v>
      </c>
      <c r="AE160" t="s">
        <v>623</v>
      </c>
      <c r="AM160" s="9" t="s">
        <v>864</v>
      </c>
    </row>
    <row r="161" spans="1:39" ht="18.75" x14ac:dyDescent="0.25">
      <c r="A161">
        <v>160</v>
      </c>
      <c r="B161" s="4" t="s">
        <v>624</v>
      </c>
      <c r="C161" t="s">
        <v>625</v>
      </c>
      <c r="D161" t="s">
        <v>488</v>
      </c>
      <c r="F161" s="7">
        <v>202400641387</v>
      </c>
      <c r="H161" t="s">
        <v>100</v>
      </c>
      <c r="I161">
        <v>160</v>
      </c>
      <c r="J161" s="11" t="s">
        <v>1046</v>
      </c>
      <c r="K161" s="12" t="s">
        <v>81</v>
      </c>
      <c r="M161" s="12" t="s">
        <v>216</v>
      </c>
      <c r="P161" s="14">
        <v>9538343300</v>
      </c>
      <c r="S161" s="4" t="s">
        <v>625</v>
      </c>
      <c r="U161" t="s">
        <v>488</v>
      </c>
      <c r="V161" s="14">
        <v>9538343300</v>
      </c>
      <c r="AC161" s="4" t="s">
        <v>1159</v>
      </c>
      <c r="AD161" t="s">
        <v>625</v>
      </c>
      <c r="AE161" t="s">
        <v>488</v>
      </c>
      <c r="AM161" s="9" t="s">
        <v>865</v>
      </c>
    </row>
    <row r="162" spans="1:39" ht="18.75" x14ac:dyDescent="0.25">
      <c r="A162">
        <v>161</v>
      </c>
      <c r="B162" s="4" t="s">
        <v>626</v>
      </c>
      <c r="C162" t="s">
        <v>627</v>
      </c>
      <c r="D162" t="s">
        <v>628</v>
      </c>
      <c r="F162" s="7">
        <v>202400594785</v>
      </c>
      <c r="H162" t="s">
        <v>100</v>
      </c>
      <c r="I162">
        <v>161</v>
      </c>
      <c r="J162" s="11" t="s">
        <v>1047</v>
      </c>
      <c r="K162" s="12" t="s">
        <v>96</v>
      </c>
      <c r="M162" s="12" t="s">
        <v>114</v>
      </c>
      <c r="P162" s="14">
        <v>9885356046</v>
      </c>
      <c r="S162" s="4" t="s">
        <v>627</v>
      </c>
      <c r="U162" t="s">
        <v>628</v>
      </c>
      <c r="V162" s="14">
        <v>9885356046</v>
      </c>
      <c r="AC162" s="4" t="s">
        <v>1160</v>
      </c>
      <c r="AD162" t="s">
        <v>627</v>
      </c>
      <c r="AE162" t="s">
        <v>628</v>
      </c>
      <c r="AM162" s="9" t="s">
        <v>866</v>
      </c>
    </row>
    <row r="163" spans="1:39" ht="18.75" x14ac:dyDescent="0.25">
      <c r="A163">
        <v>162</v>
      </c>
      <c r="B163" s="4" t="s">
        <v>629</v>
      </c>
      <c r="C163" t="s">
        <v>630</v>
      </c>
      <c r="D163" t="s">
        <v>303</v>
      </c>
      <c r="F163" s="7">
        <v>202400620082</v>
      </c>
      <c r="H163" t="s">
        <v>100</v>
      </c>
      <c r="I163">
        <v>162</v>
      </c>
      <c r="J163" s="11" t="s">
        <v>1048</v>
      </c>
      <c r="K163" s="12" t="s">
        <v>81</v>
      </c>
      <c r="M163" s="12" t="s">
        <v>221</v>
      </c>
      <c r="P163" s="14">
        <v>9901864686</v>
      </c>
      <c r="S163" s="4" t="s">
        <v>630</v>
      </c>
      <c r="U163" t="s">
        <v>303</v>
      </c>
      <c r="V163" s="14">
        <v>9901864686</v>
      </c>
      <c r="AC163" s="4" t="s">
        <v>1161</v>
      </c>
      <c r="AD163" t="s">
        <v>630</v>
      </c>
      <c r="AE163" t="s">
        <v>303</v>
      </c>
      <c r="AM163" s="9" t="s">
        <v>867</v>
      </c>
    </row>
    <row r="164" spans="1:39" ht="18.75" x14ac:dyDescent="0.25">
      <c r="A164">
        <v>163</v>
      </c>
      <c r="B164" s="4" t="s">
        <v>631</v>
      </c>
      <c r="C164" t="s">
        <v>333</v>
      </c>
      <c r="F164" s="7">
        <v>202400641014</v>
      </c>
      <c r="H164" t="s">
        <v>100</v>
      </c>
      <c r="I164">
        <v>163</v>
      </c>
      <c r="J164" s="11" t="s">
        <v>985</v>
      </c>
      <c r="K164" s="12" t="s">
        <v>81</v>
      </c>
      <c r="M164" s="12" t="s">
        <v>221</v>
      </c>
      <c r="P164" s="14">
        <v>8105645665</v>
      </c>
      <c r="S164" s="4" t="s">
        <v>1231</v>
      </c>
      <c r="V164" s="14">
        <v>8105645665</v>
      </c>
      <c r="AC164" s="4" t="s">
        <v>1162</v>
      </c>
      <c r="AD164" t="s">
        <v>333</v>
      </c>
      <c r="AM164" s="9" t="s">
        <v>868</v>
      </c>
    </row>
    <row r="165" spans="1:39" ht="18.75" x14ac:dyDescent="0.25">
      <c r="A165">
        <v>164</v>
      </c>
      <c r="B165" s="4" t="s">
        <v>632</v>
      </c>
      <c r="C165" t="s">
        <v>633</v>
      </c>
      <c r="D165" t="s">
        <v>634</v>
      </c>
      <c r="F165" s="7">
        <v>202400594809</v>
      </c>
      <c r="H165" t="s">
        <v>100</v>
      </c>
      <c r="I165">
        <v>164</v>
      </c>
      <c r="J165" s="11" t="s">
        <v>1049</v>
      </c>
      <c r="K165" s="12" t="s">
        <v>96</v>
      </c>
      <c r="M165" s="12" t="s">
        <v>229</v>
      </c>
      <c r="P165" s="14">
        <v>6360267307</v>
      </c>
      <c r="S165" s="4" t="s">
        <v>633</v>
      </c>
      <c r="U165" t="s">
        <v>634</v>
      </c>
      <c r="V165" s="14">
        <v>6360267307</v>
      </c>
      <c r="AC165" s="4" t="s">
        <v>353</v>
      </c>
      <c r="AD165" t="s">
        <v>633</v>
      </c>
      <c r="AE165" t="s">
        <v>634</v>
      </c>
      <c r="AM165" s="9" t="s">
        <v>869</v>
      </c>
    </row>
    <row r="166" spans="1:39" ht="18.75" x14ac:dyDescent="0.25">
      <c r="A166">
        <v>165</v>
      </c>
      <c r="B166" s="4" t="s">
        <v>635</v>
      </c>
      <c r="C166" t="s">
        <v>303</v>
      </c>
      <c r="F166" s="7">
        <v>202400594822</v>
      </c>
      <c r="H166" t="s">
        <v>100</v>
      </c>
      <c r="I166">
        <v>165</v>
      </c>
      <c r="J166" s="11" t="s">
        <v>928</v>
      </c>
      <c r="K166" s="12" t="s">
        <v>81</v>
      </c>
      <c r="M166" s="12" t="s">
        <v>221</v>
      </c>
      <c r="P166" s="14">
        <v>9686040629</v>
      </c>
      <c r="S166" s="4" t="s">
        <v>1219</v>
      </c>
      <c r="V166" s="14">
        <v>9686040629</v>
      </c>
      <c r="AC166" s="4" t="s">
        <v>1163</v>
      </c>
      <c r="AD166" t="s">
        <v>303</v>
      </c>
      <c r="AM166" s="9" t="s">
        <v>870</v>
      </c>
    </row>
    <row r="167" spans="1:39" ht="18.75" x14ac:dyDescent="0.25">
      <c r="A167">
        <v>166</v>
      </c>
      <c r="B167" s="4" t="s">
        <v>636</v>
      </c>
      <c r="C167" t="s">
        <v>503</v>
      </c>
      <c r="D167" t="s">
        <v>417</v>
      </c>
      <c r="F167" s="7">
        <v>202400594832</v>
      </c>
      <c r="H167" t="s">
        <v>100</v>
      </c>
      <c r="I167">
        <v>166</v>
      </c>
      <c r="J167" s="11" t="s">
        <v>911</v>
      </c>
      <c r="K167" s="12" t="s">
        <v>96</v>
      </c>
      <c r="M167" s="12" t="s">
        <v>229</v>
      </c>
      <c r="P167" s="14">
        <v>9986321813</v>
      </c>
      <c r="S167" s="4" t="s">
        <v>503</v>
      </c>
      <c r="U167" t="s">
        <v>417</v>
      </c>
      <c r="V167" s="14">
        <v>9986321813</v>
      </c>
      <c r="AC167" s="4" t="s">
        <v>1135</v>
      </c>
      <c r="AD167" t="s">
        <v>503</v>
      </c>
      <c r="AE167" t="s">
        <v>417</v>
      </c>
      <c r="AM167" s="9" t="s">
        <v>871</v>
      </c>
    </row>
    <row r="168" spans="1:39" ht="18.75" x14ac:dyDescent="0.25">
      <c r="A168">
        <v>167</v>
      </c>
      <c r="B168" s="4" t="s">
        <v>636</v>
      </c>
      <c r="C168" t="s">
        <v>637</v>
      </c>
      <c r="D168" t="s">
        <v>638</v>
      </c>
      <c r="F168" s="7">
        <v>202400594860</v>
      </c>
      <c r="H168" t="s">
        <v>100</v>
      </c>
      <c r="I168">
        <v>167</v>
      </c>
      <c r="J168" s="11" t="s">
        <v>1050</v>
      </c>
      <c r="K168" s="12" t="s">
        <v>96</v>
      </c>
      <c r="M168" s="12" t="s">
        <v>229</v>
      </c>
      <c r="P168" s="14">
        <v>9945805925</v>
      </c>
      <c r="S168" s="4" t="s">
        <v>637</v>
      </c>
      <c r="T168" t="s">
        <v>1238</v>
      </c>
      <c r="U168" t="s">
        <v>638</v>
      </c>
      <c r="V168" s="14">
        <v>9945805925</v>
      </c>
      <c r="AC168" s="4" t="s">
        <v>1154</v>
      </c>
      <c r="AD168" t="s">
        <v>637</v>
      </c>
      <c r="AE168" t="s">
        <v>638</v>
      </c>
      <c r="AM168" s="9" t="s">
        <v>872</v>
      </c>
    </row>
    <row r="169" spans="1:39" ht="18.75" x14ac:dyDescent="0.25">
      <c r="A169">
        <v>168</v>
      </c>
      <c r="B169" s="4" t="s">
        <v>639</v>
      </c>
      <c r="C169" t="s">
        <v>640</v>
      </c>
      <c r="D169" t="s">
        <v>641</v>
      </c>
      <c r="F169" s="7">
        <v>202400657059</v>
      </c>
      <c r="H169" t="s">
        <v>100</v>
      </c>
      <c r="I169">
        <v>168</v>
      </c>
      <c r="J169" s="11" t="s">
        <v>933</v>
      </c>
      <c r="K169" s="12" t="s">
        <v>96</v>
      </c>
      <c r="M169" s="12" t="s">
        <v>114</v>
      </c>
      <c r="P169" s="14">
        <v>9845023180</v>
      </c>
      <c r="S169" s="4" t="s">
        <v>640</v>
      </c>
      <c r="U169" t="s">
        <v>641</v>
      </c>
      <c r="V169" s="14">
        <v>9845023180</v>
      </c>
      <c r="AC169" s="4" t="s">
        <v>1209</v>
      </c>
      <c r="AD169" t="s">
        <v>640</v>
      </c>
      <c r="AE169" t="s">
        <v>641</v>
      </c>
      <c r="AM169" s="9" t="s">
        <v>873</v>
      </c>
    </row>
    <row r="170" spans="1:39" ht="18.75" x14ac:dyDescent="0.25">
      <c r="A170">
        <v>169</v>
      </c>
      <c r="B170" s="4" t="s">
        <v>642</v>
      </c>
      <c r="C170" t="s">
        <v>643</v>
      </c>
      <c r="D170" t="s">
        <v>644</v>
      </c>
      <c r="F170" s="7">
        <v>202400000911</v>
      </c>
      <c r="H170" t="s">
        <v>100</v>
      </c>
      <c r="I170">
        <v>169</v>
      </c>
      <c r="J170" s="11" t="s">
        <v>1051</v>
      </c>
      <c r="K170" s="12" t="s">
        <v>96</v>
      </c>
      <c r="M170" s="12" t="s">
        <v>229</v>
      </c>
      <c r="P170" s="14">
        <v>9480717488</v>
      </c>
      <c r="S170" s="4" t="s">
        <v>643</v>
      </c>
      <c r="U170" t="s">
        <v>644</v>
      </c>
      <c r="V170" s="14">
        <v>9480717488</v>
      </c>
      <c r="AC170" s="4" t="s">
        <v>1164</v>
      </c>
      <c r="AD170" t="s">
        <v>643</v>
      </c>
      <c r="AE170" t="s">
        <v>644</v>
      </c>
      <c r="AM170" s="9" t="s">
        <v>874</v>
      </c>
    </row>
    <row r="171" spans="1:39" ht="18.75" x14ac:dyDescent="0.25">
      <c r="A171">
        <v>170</v>
      </c>
      <c r="B171" s="4" t="s">
        <v>645</v>
      </c>
      <c r="C171" t="s">
        <v>646</v>
      </c>
      <c r="D171" t="s">
        <v>647</v>
      </c>
      <c r="F171" s="7">
        <v>202400594873</v>
      </c>
      <c r="H171" t="s">
        <v>100</v>
      </c>
      <c r="I171">
        <v>170</v>
      </c>
      <c r="J171" s="11" t="s">
        <v>1052</v>
      </c>
      <c r="K171" s="12" t="s">
        <v>81</v>
      </c>
      <c r="M171" s="12" t="s">
        <v>229</v>
      </c>
      <c r="P171" s="14">
        <v>9538074375</v>
      </c>
      <c r="S171" s="4" t="s">
        <v>646</v>
      </c>
      <c r="U171" t="s">
        <v>647</v>
      </c>
      <c r="V171" s="14">
        <v>9538074375</v>
      </c>
      <c r="AC171" s="4" t="s">
        <v>1165</v>
      </c>
      <c r="AD171" t="s">
        <v>646</v>
      </c>
      <c r="AE171" t="s">
        <v>647</v>
      </c>
      <c r="AM171" s="9" t="s">
        <v>875</v>
      </c>
    </row>
    <row r="172" spans="1:39" ht="18.75" x14ac:dyDescent="0.25">
      <c r="A172">
        <v>171</v>
      </c>
      <c r="B172" s="4" t="s">
        <v>648</v>
      </c>
      <c r="C172" t="s">
        <v>649</v>
      </c>
      <c r="D172" t="s">
        <v>355</v>
      </c>
      <c r="F172" s="7">
        <v>202400620414</v>
      </c>
      <c r="H172" t="s">
        <v>100</v>
      </c>
      <c r="I172">
        <v>171</v>
      </c>
      <c r="J172" s="11" t="s">
        <v>1053</v>
      </c>
      <c r="K172" s="12" t="s">
        <v>81</v>
      </c>
      <c r="M172" s="12" t="s">
        <v>229</v>
      </c>
      <c r="P172" s="14">
        <v>8762076595</v>
      </c>
      <c r="S172" s="4" t="s">
        <v>649</v>
      </c>
      <c r="U172" t="s">
        <v>355</v>
      </c>
      <c r="V172" s="14">
        <v>8762076595</v>
      </c>
      <c r="AC172" s="4" t="s">
        <v>1135</v>
      </c>
      <c r="AD172" t="s">
        <v>649</v>
      </c>
      <c r="AE172" t="s">
        <v>355</v>
      </c>
      <c r="AM172" s="9" t="s">
        <v>876</v>
      </c>
    </row>
    <row r="173" spans="1:39" ht="18.75" x14ac:dyDescent="0.25">
      <c r="A173">
        <v>172</v>
      </c>
      <c r="B173" s="4" t="s">
        <v>650</v>
      </c>
      <c r="C173" t="s">
        <v>651</v>
      </c>
      <c r="D173" t="s">
        <v>652</v>
      </c>
      <c r="F173" s="7">
        <v>202400620478</v>
      </c>
      <c r="H173" t="s">
        <v>100</v>
      </c>
      <c r="I173">
        <v>172</v>
      </c>
      <c r="J173" s="11" t="s">
        <v>1054</v>
      </c>
      <c r="K173" s="12" t="s">
        <v>96</v>
      </c>
      <c r="M173" s="12" t="s">
        <v>221</v>
      </c>
      <c r="P173" s="14">
        <v>9945843059</v>
      </c>
      <c r="S173" s="4" t="s">
        <v>651</v>
      </c>
      <c r="U173" t="s">
        <v>652</v>
      </c>
      <c r="V173" s="14">
        <v>9945843059</v>
      </c>
      <c r="AC173" s="4" t="s">
        <v>1166</v>
      </c>
      <c r="AD173" t="s">
        <v>651</v>
      </c>
      <c r="AE173" t="s">
        <v>652</v>
      </c>
      <c r="AM173" s="9" t="s">
        <v>877</v>
      </c>
    </row>
    <row r="174" spans="1:39" ht="18.75" x14ac:dyDescent="0.25">
      <c r="A174">
        <v>173</v>
      </c>
      <c r="B174" s="5" t="s">
        <v>286</v>
      </c>
      <c r="C174" t="s">
        <v>653</v>
      </c>
      <c r="D174" t="s">
        <v>654</v>
      </c>
      <c r="F174" s="8">
        <v>202400617630</v>
      </c>
      <c r="H174" t="s">
        <v>100</v>
      </c>
      <c r="I174">
        <v>173</v>
      </c>
      <c r="J174" s="11" t="s">
        <v>1055</v>
      </c>
      <c r="K174" s="13" t="s">
        <v>81</v>
      </c>
      <c r="M174" s="13" t="s">
        <v>229</v>
      </c>
      <c r="P174" s="16">
        <v>7899223956</v>
      </c>
      <c r="S174" s="5" t="s">
        <v>653</v>
      </c>
      <c r="U174" t="s">
        <v>654</v>
      </c>
      <c r="V174" s="16">
        <v>7899223956</v>
      </c>
      <c r="AC174" s="5" t="s">
        <v>475</v>
      </c>
      <c r="AD174" t="s">
        <v>653</v>
      </c>
      <c r="AE174" t="s">
        <v>654</v>
      </c>
      <c r="AM174" s="10" t="s">
        <v>878</v>
      </c>
    </row>
    <row r="175" spans="1:39" ht="18.75" x14ac:dyDescent="0.25">
      <c r="A175">
        <v>174</v>
      </c>
      <c r="B175" s="5" t="s">
        <v>655</v>
      </c>
      <c r="C175" t="s">
        <v>327</v>
      </c>
      <c r="D175" t="s">
        <v>656</v>
      </c>
      <c r="F175" s="8">
        <v>202400613509</v>
      </c>
      <c r="H175" t="s">
        <v>100</v>
      </c>
      <c r="I175">
        <v>174</v>
      </c>
      <c r="J175" s="11" t="s">
        <v>1056</v>
      </c>
      <c r="K175" s="13" t="s">
        <v>81</v>
      </c>
      <c r="M175" s="13" t="s">
        <v>229</v>
      </c>
      <c r="P175" s="16">
        <v>9731866124</v>
      </c>
      <c r="S175" s="5" t="s">
        <v>327</v>
      </c>
      <c r="U175" t="s">
        <v>656</v>
      </c>
      <c r="V175" s="16">
        <v>9731866124</v>
      </c>
      <c r="AC175" s="5" t="s">
        <v>1167</v>
      </c>
      <c r="AD175" t="s">
        <v>327</v>
      </c>
      <c r="AE175" t="s">
        <v>656</v>
      </c>
      <c r="AM175" s="10" t="s">
        <v>879</v>
      </c>
    </row>
    <row r="176" spans="1:39" ht="18.75" x14ac:dyDescent="0.25">
      <c r="A176">
        <v>175</v>
      </c>
      <c r="B176" s="5" t="s">
        <v>657</v>
      </c>
      <c r="C176" t="s">
        <v>658</v>
      </c>
      <c r="D176" t="s">
        <v>659</v>
      </c>
      <c r="F176" s="8">
        <v>202400647889</v>
      </c>
      <c r="H176" t="s">
        <v>100</v>
      </c>
      <c r="I176">
        <v>175</v>
      </c>
      <c r="J176" s="11" t="s">
        <v>1032</v>
      </c>
      <c r="K176" s="13" t="s">
        <v>81</v>
      </c>
      <c r="M176" s="13" t="s">
        <v>229</v>
      </c>
      <c r="P176" s="16">
        <v>9945307750</v>
      </c>
      <c r="S176" s="5" t="s">
        <v>658</v>
      </c>
      <c r="U176" t="s">
        <v>659</v>
      </c>
      <c r="V176" s="16">
        <v>9945307750</v>
      </c>
      <c r="AC176" s="5" t="s">
        <v>1203</v>
      </c>
      <c r="AD176" t="s">
        <v>658</v>
      </c>
      <c r="AE176" t="s">
        <v>659</v>
      </c>
      <c r="AM176" s="10" t="s">
        <v>880</v>
      </c>
    </row>
    <row r="177" spans="1:39" ht="18.75" x14ac:dyDescent="0.25">
      <c r="A177">
        <v>176</v>
      </c>
      <c r="B177" s="5" t="s">
        <v>657</v>
      </c>
      <c r="C177" t="s">
        <v>660</v>
      </c>
      <c r="D177" t="s">
        <v>661</v>
      </c>
      <c r="F177" s="8">
        <v>202400592809</v>
      </c>
      <c r="H177" t="s">
        <v>100</v>
      </c>
      <c r="I177">
        <v>176</v>
      </c>
      <c r="J177" s="11" t="s">
        <v>955</v>
      </c>
      <c r="K177" s="13" t="s">
        <v>81</v>
      </c>
      <c r="M177" s="13" t="s">
        <v>114</v>
      </c>
      <c r="P177" s="16">
        <v>7899002480</v>
      </c>
      <c r="S177" s="5" t="s">
        <v>660</v>
      </c>
      <c r="U177" t="s">
        <v>661</v>
      </c>
      <c r="V177" s="16">
        <v>7899002480</v>
      </c>
      <c r="AC177" s="5" t="s">
        <v>1153</v>
      </c>
      <c r="AD177" t="s">
        <v>660</v>
      </c>
      <c r="AE177" t="s">
        <v>661</v>
      </c>
      <c r="AM177" s="10" t="s">
        <v>881</v>
      </c>
    </row>
    <row r="178" spans="1:39" ht="18.75" x14ac:dyDescent="0.25">
      <c r="A178">
        <v>177</v>
      </c>
      <c r="B178" s="5" t="s">
        <v>662</v>
      </c>
      <c r="C178" t="s">
        <v>663</v>
      </c>
      <c r="D178" t="s">
        <v>396</v>
      </c>
      <c r="F178" s="8">
        <v>202400592913</v>
      </c>
      <c r="H178" t="s">
        <v>100</v>
      </c>
      <c r="I178">
        <v>177</v>
      </c>
      <c r="J178" s="11" t="s">
        <v>934</v>
      </c>
      <c r="K178" s="13" t="s">
        <v>81</v>
      </c>
      <c r="M178" s="13" t="s">
        <v>221</v>
      </c>
      <c r="P178" s="16">
        <v>9972618086</v>
      </c>
      <c r="S178" s="5" t="s">
        <v>663</v>
      </c>
      <c r="T178" t="s">
        <v>1239</v>
      </c>
      <c r="U178" t="s">
        <v>396</v>
      </c>
      <c r="V178" s="16">
        <v>9972618086</v>
      </c>
      <c r="AC178" s="5" t="s">
        <v>1210</v>
      </c>
      <c r="AD178" t="s">
        <v>663</v>
      </c>
      <c r="AE178" t="s">
        <v>396</v>
      </c>
      <c r="AM178" s="10" t="s">
        <v>882</v>
      </c>
    </row>
    <row r="179" spans="1:39" ht="18.75" x14ac:dyDescent="0.25">
      <c r="A179">
        <v>178</v>
      </c>
      <c r="B179" s="5" t="s">
        <v>664</v>
      </c>
      <c r="C179" t="s">
        <v>396</v>
      </c>
      <c r="F179" s="8">
        <v>202400640799</v>
      </c>
      <c r="H179" t="s">
        <v>100</v>
      </c>
      <c r="I179">
        <v>178</v>
      </c>
      <c r="J179" s="11" t="s">
        <v>1057</v>
      </c>
      <c r="K179" s="13" t="s">
        <v>81</v>
      </c>
      <c r="M179" s="13" t="s">
        <v>221</v>
      </c>
      <c r="P179" s="16">
        <v>8722692515</v>
      </c>
      <c r="S179" s="5" t="s">
        <v>1220</v>
      </c>
      <c r="V179" s="16">
        <v>8722692515</v>
      </c>
      <c r="AC179" s="5" t="s">
        <v>1168</v>
      </c>
      <c r="AD179" t="s">
        <v>396</v>
      </c>
      <c r="AM179" s="10" t="s">
        <v>883</v>
      </c>
    </row>
    <row r="180" spans="1:39" ht="18.75" x14ac:dyDescent="0.25">
      <c r="A180">
        <v>179</v>
      </c>
      <c r="B180" s="5" t="s">
        <v>665</v>
      </c>
      <c r="C180" t="s">
        <v>499</v>
      </c>
      <c r="D180" t="s">
        <v>666</v>
      </c>
      <c r="F180" s="8">
        <v>202300334600</v>
      </c>
      <c r="H180" t="s">
        <v>100</v>
      </c>
      <c r="I180">
        <v>179</v>
      </c>
      <c r="J180" s="11" t="s">
        <v>1058</v>
      </c>
      <c r="K180" s="13" t="s">
        <v>81</v>
      </c>
      <c r="M180" s="13" t="s">
        <v>229</v>
      </c>
      <c r="P180" s="16">
        <v>9901553975</v>
      </c>
      <c r="S180" s="5" t="s">
        <v>499</v>
      </c>
      <c r="U180" t="s">
        <v>666</v>
      </c>
      <c r="V180" s="16">
        <v>9901553975</v>
      </c>
      <c r="AC180" s="5" t="s">
        <v>1152</v>
      </c>
      <c r="AD180" t="s">
        <v>499</v>
      </c>
      <c r="AE180" t="s">
        <v>666</v>
      </c>
      <c r="AM180" s="10" t="s">
        <v>884</v>
      </c>
    </row>
    <row r="181" spans="1:39" ht="18.75" x14ac:dyDescent="0.25">
      <c r="A181">
        <v>180</v>
      </c>
      <c r="B181" s="5" t="s">
        <v>667</v>
      </c>
      <c r="C181" t="s">
        <v>396</v>
      </c>
      <c r="F181" s="8">
        <v>202400595982</v>
      </c>
      <c r="H181" t="s">
        <v>100</v>
      </c>
      <c r="I181">
        <v>180</v>
      </c>
      <c r="J181" s="11" t="s">
        <v>1059</v>
      </c>
      <c r="K181" s="13" t="s">
        <v>81</v>
      </c>
      <c r="M181" s="13" t="s">
        <v>221</v>
      </c>
      <c r="P181" s="16">
        <v>9663455872</v>
      </c>
      <c r="S181" s="5" t="s">
        <v>365</v>
      </c>
      <c r="V181" s="16">
        <v>9663455872</v>
      </c>
      <c r="AC181" s="5" t="s">
        <v>1119</v>
      </c>
      <c r="AD181" t="s">
        <v>396</v>
      </c>
      <c r="AM181" s="10" t="s">
        <v>885</v>
      </c>
    </row>
    <row r="182" spans="1:39" ht="18.75" customHeight="1" x14ac:dyDescent="0.25">
      <c r="A182">
        <v>181</v>
      </c>
      <c r="B182" s="6" t="s">
        <v>668</v>
      </c>
      <c r="C182" t="s">
        <v>669</v>
      </c>
      <c r="D182" t="s">
        <v>670</v>
      </c>
      <c r="F182" s="8">
        <v>202400000289</v>
      </c>
      <c r="H182" t="s">
        <v>100</v>
      </c>
      <c r="I182">
        <v>181</v>
      </c>
      <c r="J182" s="11" t="s">
        <v>970</v>
      </c>
      <c r="K182" s="13" t="s">
        <v>96</v>
      </c>
      <c r="M182" s="13" t="s">
        <v>216</v>
      </c>
      <c r="P182" s="16">
        <v>9448253660</v>
      </c>
      <c r="S182" s="5" t="s">
        <v>669</v>
      </c>
      <c r="U182" t="s">
        <v>670</v>
      </c>
      <c r="V182" s="16">
        <v>9448253660</v>
      </c>
      <c r="AC182" s="5" t="s">
        <v>1169</v>
      </c>
      <c r="AD182" t="s">
        <v>669</v>
      </c>
      <c r="AE182" t="s">
        <v>670</v>
      </c>
      <c r="AM182" s="10" t="s">
        <v>886</v>
      </c>
    </row>
    <row r="183" spans="1:39" ht="21" customHeight="1" x14ac:dyDescent="0.25">
      <c r="A183">
        <v>182</v>
      </c>
      <c r="B183" s="6" t="s">
        <v>671</v>
      </c>
      <c r="C183" t="s">
        <v>672</v>
      </c>
      <c r="D183" t="s">
        <v>704</v>
      </c>
      <c r="F183" s="8">
        <v>202400596953</v>
      </c>
      <c r="H183" t="s">
        <v>100</v>
      </c>
      <c r="I183">
        <v>182</v>
      </c>
      <c r="J183" s="11" t="s">
        <v>1060</v>
      </c>
      <c r="K183" s="13" t="s">
        <v>81</v>
      </c>
      <c r="M183" s="13" t="s">
        <v>221</v>
      </c>
      <c r="P183" s="16">
        <v>9901437866</v>
      </c>
      <c r="S183" s="5" t="s">
        <v>672</v>
      </c>
      <c r="U183" t="s">
        <v>704</v>
      </c>
      <c r="V183" s="16">
        <v>9901437866</v>
      </c>
      <c r="AC183" s="5" t="s">
        <v>1170</v>
      </c>
      <c r="AD183" t="s">
        <v>672</v>
      </c>
      <c r="AE183" t="s">
        <v>704</v>
      </c>
      <c r="AM183" s="10" t="s">
        <v>887</v>
      </c>
    </row>
    <row r="184" spans="1:39" ht="19.5" customHeight="1" x14ac:dyDescent="0.25">
      <c r="A184">
        <v>183</v>
      </c>
      <c r="B184" s="6" t="s">
        <v>673</v>
      </c>
      <c r="C184" t="s">
        <v>674</v>
      </c>
      <c r="D184" t="s">
        <v>303</v>
      </c>
      <c r="F184" s="8">
        <v>202400656886</v>
      </c>
      <c r="H184" t="s">
        <v>100</v>
      </c>
      <c r="I184">
        <v>183</v>
      </c>
      <c r="J184" s="11" t="s">
        <v>1061</v>
      </c>
      <c r="K184" s="13" t="s">
        <v>81</v>
      </c>
      <c r="M184" s="13" t="s">
        <v>221</v>
      </c>
      <c r="P184" s="16">
        <v>7259475259</v>
      </c>
      <c r="S184" s="5" t="s">
        <v>674</v>
      </c>
      <c r="U184" t="s">
        <v>303</v>
      </c>
      <c r="V184" s="16">
        <v>7259475259</v>
      </c>
      <c r="AC184" s="5" t="s">
        <v>1171</v>
      </c>
      <c r="AD184" t="s">
        <v>674</v>
      </c>
      <c r="AE184" t="s">
        <v>303</v>
      </c>
      <c r="AM184" s="10" t="s">
        <v>888</v>
      </c>
    </row>
    <row r="185" spans="1:39" ht="18.75" x14ac:dyDescent="0.25">
      <c r="A185">
        <v>184</v>
      </c>
      <c r="B185" s="5" t="s">
        <v>675</v>
      </c>
      <c r="C185" t="s">
        <v>676</v>
      </c>
      <c r="D185" t="s">
        <v>677</v>
      </c>
      <c r="F185" s="8">
        <v>202400614545</v>
      </c>
      <c r="H185" t="s">
        <v>100</v>
      </c>
      <c r="I185">
        <v>184</v>
      </c>
      <c r="J185" s="11" t="s">
        <v>1062</v>
      </c>
      <c r="K185" s="13" t="s">
        <v>81</v>
      </c>
      <c r="M185" s="13" t="s">
        <v>221</v>
      </c>
      <c r="P185" s="16">
        <v>9945488712</v>
      </c>
      <c r="S185" s="5" t="s">
        <v>676</v>
      </c>
      <c r="U185" t="s">
        <v>677</v>
      </c>
      <c r="V185" s="16">
        <v>9945488712</v>
      </c>
      <c r="AC185" s="5" t="s">
        <v>1085</v>
      </c>
      <c r="AD185" t="s">
        <v>676</v>
      </c>
      <c r="AE185" t="s">
        <v>677</v>
      </c>
      <c r="AM185" s="10" t="s">
        <v>889</v>
      </c>
    </row>
    <row r="186" spans="1:39" ht="18.75" x14ac:dyDescent="0.25">
      <c r="A186">
        <v>185</v>
      </c>
      <c r="B186" s="5" t="s">
        <v>678</v>
      </c>
      <c r="C186" t="s">
        <v>679</v>
      </c>
      <c r="D186" t="s">
        <v>670</v>
      </c>
      <c r="F186" s="8">
        <v>202400614703</v>
      </c>
      <c r="H186" t="s">
        <v>100</v>
      </c>
      <c r="I186">
        <v>185</v>
      </c>
      <c r="J186" s="11" t="s">
        <v>1024</v>
      </c>
      <c r="K186" s="13" t="s">
        <v>81</v>
      </c>
      <c r="M186" s="13" t="s">
        <v>114</v>
      </c>
      <c r="P186" s="16">
        <v>9986219931</v>
      </c>
      <c r="S186" s="5" t="s">
        <v>679</v>
      </c>
      <c r="U186" t="s">
        <v>670</v>
      </c>
      <c r="V186" s="16">
        <v>9986219931</v>
      </c>
      <c r="AC186" s="5" t="s">
        <v>1135</v>
      </c>
      <c r="AD186" t="s">
        <v>679</v>
      </c>
      <c r="AE186" t="s">
        <v>670</v>
      </c>
      <c r="AM186" s="10" t="s">
        <v>890</v>
      </c>
    </row>
    <row r="187" spans="1:39" ht="18.75" x14ac:dyDescent="0.25">
      <c r="A187">
        <v>186</v>
      </c>
      <c r="B187" s="5" t="s">
        <v>680</v>
      </c>
      <c r="C187" t="s">
        <v>320</v>
      </c>
      <c r="D187" t="s">
        <v>355</v>
      </c>
      <c r="F187" s="8">
        <v>202400628600</v>
      </c>
      <c r="H187" t="s">
        <v>100</v>
      </c>
      <c r="I187">
        <v>186</v>
      </c>
      <c r="J187" s="11" t="s">
        <v>982</v>
      </c>
      <c r="K187" s="13" t="s">
        <v>81</v>
      </c>
      <c r="M187" s="13" t="s">
        <v>229</v>
      </c>
      <c r="P187" s="16">
        <v>9886269480</v>
      </c>
      <c r="S187" s="5" t="s">
        <v>320</v>
      </c>
      <c r="U187" t="s">
        <v>355</v>
      </c>
      <c r="V187" s="16">
        <v>9886269480</v>
      </c>
      <c r="AC187" s="5" t="s">
        <v>1101</v>
      </c>
      <c r="AD187" t="s">
        <v>320</v>
      </c>
      <c r="AE187" t="s">
        <v>355</v>
      </c>
      <c r="AM187" s="10" t="s">
        <v>891</v>
      </c>
    </row>
    <row r="188" spans="1:39" ht="18.75" x14ac:dyDescent="0.25">
      <c r="A188">
        <v>187</v>
      </c>
      <c r="B188" s="5" t="s">
        <v>519</v>
      </c>
      <c r="C188" t="s">
        <v>681</v>
      </c>
      <c r="D188" t="s">
        <v>682</v>
      </c>
      <c r="F188" s="8">
        <v>202400628683</v>
      </c>
      <c r="H188" t="s">
        <v>100</v>
      </c>
      <c r="I188">
        <v>187</v>
      </c>
      <c r="J188" s="11" t="s">
        <v>1063</v>
      </c>
      <c r="K188" s="13" t="s">
        <v>81</v>
      </c>
      <c r="M188" s="13" t="s">
        <v>114</v>
      </c>
      <c r="P188" s="16">
        <v>6360850435</v>
      </c>
      <c r="S188" s="5" t="s">
        <v>681</v>
      </c>
      <c r="U188" t="s">
        <v>682</v>
      </c>
      <c r="V188" s="16">
        <v>6360850435</v>
      </c>
      <c r="AC188" s="5" t="s">
        <v>1181</v>
      </c>
      <c r="AD188" t="s">
        <v>681</v>
      </c>
      <c r="AE188" t="s">
        <v>682</v>
      </c>
      <c r="AM188" s="10" t="s">
        <v>892</v>
      </c>
    </row>
    <row r="189" spans="1:39" ht="18.75" x14ac:dyDescent="0.25">
      <c r="A189">
        <v>188</v>
      </c>
      <c r="B189" s="5" t="s">
        <v>550</v>
      </c>
      <c r="C189" t="s">
        <v>683</v>
      </c>
      <c r="D189" t="s">
        <v>684</v>
      </c>
      <c r="F189" s="8">
        <v>202400591311</v>
      </c>
      <c r="H189" t="s">
        <v>100</v>
      </c>
      <c r="I189">
        <v>188</v>
      </c>
      <c r="J189" s="11" t="s">
        <v>995</v>
      </c>
      <c r="K189" s="13" t="s">
        <v>81</v>
      </c>
      <c r="M189" s="13" t="s">
        <v>216</v>
      </c>
      <c r="P189" s="16">
        <v>9632784531</v>
      </c>
      <c r="S189" s="5" t="s">
        <v>683</v>
      </c>
      <c r="U189" t="s">
        <v>684</v>
      </c>
      <c r="V189" s="16">
        <v>9632784531</v>
      </c>
      <c r="AC189" s="5" t="s">
        <v>1104</v>
      </c>
      <c r="AD189" t="s">
        <v>683</v>
      </c>
      <c r="AE189" t="s">
        <v>684</v>
      </c>
      <c r="AM189" s="10" t="s">
        <v>893</v>
      </c>
    </row>
    <row r="190" spans="1:39" ht="18.75" x14ac:dyDescent="0.25">
      <c r="A190">
        <v>189</v>
      </c>
      <c r="B190" s="5" t="s">
        <v>685</v>
      </c>
      <c r="C190" t="s">
        <v>686</v>
      </c>
      <c r="D190" t="s">
        <v>705</v>
      </c>
      <c r="F190" s="8">
        <v>202400593722</v>
      </c>
      <c r="H190" t="s">
        <v>100</v>
      </c>
      <c r="I190">
        <v>189</v>
      </c>
      <c r="J190" s="11" t="s">
        <v>1017</v>
      </c>
      <c r="K190" s="13" t="s">
        <v>81</v>
      </c>
      <c r="M190" s="13" t="s">
        <v>221</v>
      </c>
      <c r="P190" s="16">
        <v>7022335151</v>
      </c>
      <c r="S190" s="5" t="s">
        <v>686</v>
      </c>
      <c r="U190" t="s">
        <v>705</v>
      </c>
      <c r="V190" s="16">
        <v>7022335151</v>
      </c>
      <c r="AC190" s="5" t="s">
        <v>1172</v>
      </c>
      <c r="AD190" t="s">
        <v>686</v>
      </c>
      <c r="AE190" t="s">
        <v>705</v>
      </c>
      <c r="AM190" s="10" t="s">
        <v>894</v>
      </c>
    </row>
    <row r="191" spans="1:39" ht="18.75" x14ac:dyDescent="0.25">
      <c r="A191">
        <v>190</v>
      </c>
      <c r="B191" s="5" t="s">
        <v>687</v>
      </c>
      <c r="C191" t="s">
        <v>302</v>
      </c>
      <c r="F191" s="8">
        <v>202400713922</v>
      </c>
      <c r="H191" t="s">
        <v>100</v>
      </c>
      <c r="I191">
        <v>190</v>
      </c>
      <c r="J191" s="11" t="s">
        <v>1064</v>
      </c>
      <c r="K191" s="13" t="s">
        <v>81</v>
      </c>
      <c r="M191" s="13" t="s">
        <v>221</v>
      </c>
      <c r="P191" s="16">
        <v>1111111111</v>
      </c>
      <c r="S191" s="5" t="s">
        <v>1221</v>
      </c>
      <c r="V191" s="16">
        <v>1111111111</v>
      </c>
      <c r="AC191" s="5" t="s">
        <v>1173</v>
      </c>
      <c r="AD191" t="s">
        <v>302</v>
      </c>
      <c r="AM191" s="10" t="s">
        <v>895</v>
      </c>
    </row>
    <row r="192" spans="1:39" ht="18.75" x14ac:dyDescent="0.25">
      <c r="A192">
        <v>191</v>
      </c>
      <c r="B192" s="5" t="s">
        <v>688</v>
      </c>
      <c r="C192" t="s">
        <v>689</v>
      </c>
      <c r="D192" t="s">
        <v>690</v>
      </c>
      <c r="F192" s="8">
        <v>202400000910</v>
      </c>
      <c r="H192" t="s">
        <v>100</v>
      </c>
      <c r="I192">
        <v>191</v>
      </c>
      <c r="J192" s="11" t="s">
        <v>1065</v>
      </c>
      <c r="K192" s="13" t="s">
        <v>81</v>
      </c>
      <c r="M192" s="13" t="s">
        <v>211</v>
      </c>
      <c r="P192" s="16">
        <v>9740628490</v>
      </c>
      <c r="S192" s="5" t="s">
        <v>689</v>
      </c>
      <c r="U192" t="s">
        <v>690</v>
      </c>
      <c r="V192" s="16">
        <v>9740628490</v>
      </c>
      <c r="AC192" s="5" t="s">
        <v>1121</v>
      </c>
      <c r="AD192" t="s">
        <v>689</v>
      </c>
      <c r="AE192" t="s">
        <v>690</v>
      </c>
      <c r="AM192" s="10" t="s">
        <v>896</v>
      </c>
    </row>
    <row r="193" spans="1:39" ht="18.75" x14ac:dyDescent="0.25">
      <c r="A193">
        <v>192</v>
      </c>
      <c r="B193" s="5" t="s">
        <v>691</v>
      </c>
      <c r="C193" t="s">
        <v>432</v>
      </c>
      <c r="D193" t="s">
        <v>692</v>
      </c>
      <c r="F193" s="8">
        <v>202400668460</v>
      </c>
      <c r="H193" t="s">
        <v>100</v>
      </c>
      <c r="I193">
        <v>192</v>
      </c>
      <c r="J193" s="11" t="s">
        <v>1046</v>
      </c>
      <c r="K193" s="13" t="s">
        <v>96</v>
      </c>
      <c r="M193" s="13" t="s">
        <v>221</v>
      </c>
      <c r="P193" s="16">
        <v>9740494786</v>
      </c>
      <c r="S193" s="5" t="s">
        <v>432</v>
      </c>
      <c r="U193" t="s">
        <v>692</v>
      </c>
      <c r="V193" s="16">
        <v>9740494786</v>
      </c>
      <c r="AC193" s="5" t="s">
        <v>525</v>
      </c>
      <c r="AD193" t="s">
        <v>432</v>
      </c>
      <c r="AE193" t="s">
        <v>692</v>
      </c>
      <c r="AM193" s="10" t="s">
        <v>897</v>
      </c>
    </row>
    <row r="194" spans="1:39" ht="18.75" x14ac:dyDescent="0.25">
      <c r="A194">
        <v>193</v>
      </c>
      <c r="B194" s="5" t="s">
        <v>693</v>
      </c>
      <c r="C194" t="s">
        <v>694</v>
      </c>
      <c r="D194" t="s">
        <v>307</v>
      </c>
      <c r="F194" s="8">
        <v>202400593929</v>
      </c>
      <c r="H194" t="s">
        <v>100</v>
      </c>
      <c r="I194">
        <v>193</v>
      </c>
      <c r="J194" s="11" t="s">
        <v>1066</v>
      </c>
      <c r="K194" s="13" t="s">
        <v>96</v>
      </c>
      <c r="M194" s="13" t="s">
        <v>221</v>
      </c>
      <c r="P194" s="16">
        <v>9945485186</v>
      </c>
      <c r="S194" s="5" t="s">
        <v>694</v>
      </c>
      <c r="U194" t="s">
        <v>307</v>
      </c>
      <c r="V194" s="16">
        <v>9945485186</v>
      </c>
      <c r="AC194" s="5" t="s">
        <v>1174</v>
      </c>
      <c r="AD194" t="s">
        <v>694</v>
      </c>
      <c r="AE194" t="s">
        <v>307</v>
      </c>
      <c r="AM194" s="10" t="s">
        <v>898</v>
      </c>
    </row>
    <row r="195" spans="1:39" ht="18.75" x14ac:dyDescent="0.25">
      <c r="A195">
        <v>194</v>
      </c>
      <c r="B195" s="5" t="s">
        <v>695</v>
      </c>
      <c r="C195" t="s">
        <v>474</v>
      </c>
      <c r="D195" t="s">
        <v>696</v>
      </c>
      <c r="F195" s="8">
        <v>202400000287</v>
      </c>
      <c r="H195" t="s">
        <v>100</v>
      </c>
      <c r="I195">
        <v>194</v>
      </c>
      <c r="J195" s="11" t="s">
        <v>1067</v>
      </c>
      <c r="K195" s="13" t="s">
        <v>96</v>
      </c>
      <c r="M195" s="13" t="s">
        <v>83</v>
      </c>
      <c r="P195" s="16">
        <v>9148481585</v>
      </c>
      <c r="S195" s="5" t="s">
        <v>474</v>
      </c>
      <c r="U195" t="s">
        <v>696</v>
      </c>
      <c r="V195" s="16">
        <v>9148481585</v>
      </c>
      <c r="AC195" s="5" t="s">
        <v>308</v>
      </c>
      <c r="AD195" t="s">
        <v>474</v>
      </c>
      <c r="AE195" t="s">
        <v>696</v>
      </c>
      <c r="AM195" s="10" t="s">
        <v>899</v>
      </c>
    </row>
    <row r="196" spans="1:39" ht="18.75" x14ac:dyDescent="0.25">
      <c r="A196">
        <v>195</v>
      </c>
      <c r="B196" s="5" t="s">
        <v>697</v>
      </c>
      <c r="C196" t="s">
        <v>698</v>
      </c>
      <c r="D196" t="s">
        <v>699</v>
      </c>
      <c r="F196" s="8">
        <v>202400641715</v>
      </c>
      <c r="H196" t="s">
        <v>100</v>
      </c>
      <c r="I196">
        <v>195</v>
      </c>
      <c r="J196" s="11" t="s">
        <v>1068</v>
      </c>
      <c r="K196" s="13" t="s">
        <v>96</v>
      </c>
      <c r="M196" s="13" t="s">
        <v>225</v>
      </c>
      <c r="P196" s="16">
        <v>7259038389</v>
      </c>
      <c r="S196" s="5" t="s">
        <v>698</v>
      </c>
      <c r="U196" t="s">
        <v>699</v>
      </c>
      <c r="V196" s="16">
        <v>7259038389</v>
      </c>
      <c r="AC196" s="5" t="s">
        <v>1152</v>
      </c>
      <c r="AD196" t="s">
        <v>698</v>
      </c>
      <c r="AE196" t="s">
        <v>699</v>
      </c>
      <c r="AM196" s="10" t="s">
        <v>900</v>
      </c>
    </row>
    <row r="197" spans="1:39" ht="18.75" x14ac:dyDescent="0.25">
      <c r="A197">
        <v>196</v>
      </c>
      <c r="B197" s="5" t="s">
        <v>700</v>
      </c>
      <c r="C197" t="s">
        <v>485</v>
      </c>
      <c r="D197" t="s">
        <v>696</v>
      </c>
      <c r="F197" s="8">
        <v>202400594587</v>
      </c>
      <c r="H197" t="s">
        <v>100</v>
      </c>
      <c r="I197">
        <v>196</v>
      </c>
      <c r="J197" s="11" t="s">
        <v>1069</v>
      </c>
      <c r="K197" s="13" t="s">
        <v>81</v>
      </c>
      <c r="M197" s="13" t="s">
        <v>83</v>
      </c>
      <c r="P197" s="16">
        <v>9148164334</v>
      </c>
      <c r="S197" s="5" t="s">
        <v>485</v>
      </c>
      <c r="U197" t="s">
        <v>696</v>
      </c>
      <c r="V197" s="16">
        <v>9148164334</v>
      </c>
      <c r="AC197" s="5" t="s">
        <v>567</v>
      </c>
      <c r="AD197" t="s">
        <v>485</v>
      </c>
      <c r="AE197" t="s">
        <v>696</v>
      </c>
      <c r="AM197" s="10" t="s">
        <v>901</v>
      </c>
    </row>
    <row r="198" spans="1:39" ht="18.75" x14ac:dyDescent="0.25">
      <c r="A198">
        <v>197</v>
      </c>
      <c r="B198" s="5" t="s">
        <v>701</v>
      </c>
      <c r="C198" t="s">
        <v>702</v>
      </c>
      <c r="D198" t="s">
        <v>647</v>
      </c>
      <c r="F198" s="8">
        <v>202400594731</v>
      </c>
      <c r="H198" t="s">
        <v>100</v>
      </c>
      <c r="I198">
        <v>197</v>
      </c>
      <c r="J198" s="11" t="s">
        <v>1070</v>
      </c>
      <c r="K198" s="13" t="s">
        <v>81</v>
      </c>
      <c r="M198" s="13" t="s">
        <v>229</v>
      </c>
      <c r="P198" s="16">
        <v>8375012239</v>
      </c>
      <c r="S198" s="5" t="s">
        <v>702</v>
      </c>
      <c r="U198" t="s">
        <v>647</v>
      </c>
      <c r="V198" s="16">
        <v>8375012239</v>
      </c>
      <c r="AC198" s="5" t="s">
        <v>1175</v>
      </c>
      <c r="AD198" t="s">
        <v>702</v>
      </c>
      <c r="AE198" t="s">
        <v>647</v>
      </c>
      <c r="AM198" s="10" t="s">
        <v>902</v>
      </c>
    </row>
    <row r="199" spans="1:39" ht="18.75" x14ac:dyDescent="0.25">
      <c r="A199">
        <v>198</v>
      </c>
      <c r="B199" s="5" t="s">
        <v>263</v>
      </c>
      <c r="F199" s="8">
        <v>202400715116</v>
      </c>
      <c r="H199" t="s">
        <v>100</v>
      </c>
      <c r="I199">
        <v>198</v>
      </c>
      <c r="J199" s="11" t="s">
        <v>1071</v>
      </c>
      <c r="K199" s="13" t="s">
        <v>81</v>
      </c>
      <c r="M199" s="13" t="s">
        <v>216</v>
      </c>
      <c r="P199" s="16">
        <v>8123003758</v>
      </c>
      <c r="S199" s="5" t="s">
        <v>1222</v>
      </c>
      <c r="V199" s="16">
        <v>8123003758</v>
      </c>
      <c r="AC199" s="5" t="s">
        <v>1176</v>
      </c>
      <c r="AM199" s="10" t="s">
        <v>903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Vaishnavi Pakhali</cp:lastModifiedBy>
  <dcterms:created xsi:type="dcterms:W3CDTF">2025-05-09T06:27:31Z</dcterms:created>
  <dcterms:modified xsi:type="dcterms:W3CDTF">2025-05-09T07:08:18Z</dcterms:modified>
  <cp:category>Excel</cp:category>
</cp:coreProperties>
</file>