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4M06A" sheetId="1" r:id="rId1"/>
  </sheets>
  <definedNames>
    <definedName name="consession_category0">'2024M06A'!$BD$1:$BD$7</definedName>
    <definedName name="gender0">'2024M06A'!$BA$1:$BA$2</definedName>
    <definedName name="religion0">'2024M06A'!$BB$1:$BB$13</definedName>
    <definedName name="student_category0">'2024M06A'!$BC$1:$BC$26</definedName>
  </definedNames>
  <calcPr calcId="152511"/>
</workbook>
</file>

<file path=xl/sharedStrings.xml><?xml version="1.0" encoding="utf-8"?>
<sst xmlns="http://schemas.openxmlformats.org/spreadsheetml/2006/main" count="3949" uniqueCount="481">
  <si>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</si>
  <si>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</si>
  <si>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</si>
  <si>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</si>
  <si>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</si>
  <si>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</si>
  <si>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</si>
  <si>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</si>
  <si>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</si>
  <si>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</si>
  <si>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</si>
  <si>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</si>
  <si>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</si>
  <si>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</si>
  <si>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</si>
  <si>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</si>
  <si>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</si>
  <si>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</si>
  <si>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</si>
  <si>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</si>
  <si>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</si>
  <si>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</si>
  <si>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</si>
  <si>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</si>
  <si>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</si>
  <si>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father_occupation</t>
  </si>
  <si>
    <t>father_education</t>
  </si>
  <si>
    <t>mother_occupation</t>
  </si>
  <si>
    <t>mother_education</t>
  </si>
  <si>
    <t>sts_number</t>
  </si>
  <si>
    <t>gr_number</t>
  </si>
  <si>
    <t>boarding_type</t>
  </si>
  <si>
    <t>distance_from_school</t>
  </si>
  <si>
    <t>rte_category</t>
  </si>
  <si>
    <t>nationality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</si>
  <si>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</si>
  <si>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</si>
  <si>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</si>
  <si>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</si>
  <si>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</si>
  <si>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</si>
  <si>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</si>
  <si>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</si>
  <si>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</si>
  <si>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</si>
  <si>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</si>
  <si>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</si>
  <si>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</si>
  <si>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</si>
  <si>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</si>
  <si>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</si>
  <si>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</si>
  <si>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</si>
  <si>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</si>
  <si>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is_rte</t>
  </si>
  <si>
    <t>is_stud_health_issue</t>
  </si>
  <si>
    <t>is_sibling</t>
  </si>
  <si>
    <t>house</t>
  </si>
  <si>
    <t>admitted_for_std</t>
  </si>
  <si>
    <t>father_income_bracket</t>
  </si>
  <si>
    <t>mother_income_bracket</t>
  </si>
  <si>
    <t>is_new_admission</t>
  </si>
  <si>
    <t>enrollment_date</t>
  </si>
  <si>
    <t>course_group</t>
  </si>
  <si>
    <t>student_category_sub_new</t>
  </si>
  <si>
    <t>student_subcategory_subcaste</t>
  </si>
  <si>
    <t>is_jain_food</t>
  </si>
  <si>
    <t>apaar_number</t>
  </si>
  <si>
    <t>height</t>
  </si>
  <si>
    <t>weight</t>
  </si>
  <si>
    <t>pen_number</t>
  </si>
  <si>
    <t>semester_id</t>
  </si>
  <si>
    <t>gov_seq_no</t>
  </si>
  <si>
    <t>student_admission_score</t>
  </si>
  <si>
    <t>special_interest</t>
  </si>
  <si>
    <t>stream_id</t>
  </si>
  <si>
    <t>batch_id</t>
  </si>
  <si>
    <t>enquiry_date</t>
  </si>
  <si>
    <t>birth_country</t>
  </si>
  <si>
    <t>birth_state</t>
  </si>
  <si>
    <t>birth_district</t>
  </si>
  <si>
    <t>birth_city</t>
  </si>
  <si>
    <t>pincode</t>
  </si>
  <si>
    <t>permanent_address_id</t>
  </si>
  <si>
    <t>mobile_phone_2</t>
  </si>
  <si>
    <t>app_registration_id</t>
  </si>
  <si>
    <t>profile_logo_path</t>
  </si>
  <si>
    <t>photo_content_type</t>
  </si>
  <si>
    <t>photo_file_data</t>
  </si>
  <si>
    <t>photo_file_path</t>
  </si>
  <si>
    <t>photo_file_size</t>
  </si>
  <si>
    <t>identification_mark_1</t>
  </si>
  <si>
    <t>identification_mark_2</t>
  </si>
  <si>
    <t>dr_contact_off</t>
  </si>
  <si>
    <t>dental_hygiene</t>
  </si>
  <si>
    <t>vision_right</t>
  </si>
  <si>
    <t>vision_left</t>
  </si>
  <si>
    <t>status_desc</t>
  </si>
  <si>
    <t>admission_mode</t>
  </si>
  <si>
    <t>admission_comment</t>
  </si>
  <si>
    <t>rte_application_num</t>
  </si>
  <si>
    <t>student_display_name</t>
  </si>
  <si>
    <t>is_scholarship_applicable</t>
  </si>
  <si>
    <t>is_staff_child</t>
  </si>
  <si>
    <t>food_alergy</t>
  </si>
  <si>
    <t>srNoErr</t>
  </si>
  <si>
    <t>sFirstNameErr</t>
  </si>
  <si>
    <t>sMiddleNameErr</t>
  </si>
  <si>
    <t>sLastNameErr</t>
  </si>
  <si>
    <t>adNumErr</t>
  </si>
  <si>
    <t>enNumErr</t>
  </si>
  <si>
    <t>studNumErr</t>
  </si>
  <si>
    <t>classErr</t>
  </si>
  <si>
    <t>clsRollNoErr</t>
  </si>
  <si>
    <t>bDateErr</t>
  </si>
  <si>
    <t>genderErr</t>
  </si>
  <si>
    <t>religionErr</t>
  </si>
  <si>
    <t>studCategoryErr</t>
  </si>
  <si>
    <t>concessionCategoryErr</t>
  </si>
  <si>
    <t>sMobErr</t>
  </si>
  <si>
    <t>sEmailErr</t>
  </si>
  <si>
    <t>aadharErr</t>
  </si>
  <si>
    <t>fFirstNameErr</t>
  </si>
  <si>
    <t>fMiddleNameErr</t>
  </si>
  <si>
    <t>fLastNameErr</t>
  </si>
  <si>
    <t>mFirstNameErr</t>
  </si>
  <si>
    <t>mMiddleNameErr</t>
  </si>
  <si>
    <t>mLastNameErr</t>
  </si>
  <si>
    <t>parMobErr</t>
  </si>
  <si>
    <t>parEmailErr</t>
  </si>
  <si>
    <t>stsNumErr</t>
  </si>
  <si>
    <t>grNumErr</t>
  </si>
  <si>
    <t>fatherOccupationErr</t>
  </si>
  <si>
    <t>fatherEducationErr</t>
  </si>
  <si>
    <t>motherOccupationErr</t>
  </si>
  <si>
    <t>motherEducationErr</t>
  </si>
  <si>
    <t>rteCatErr</t>
  </si>
  <si>
    <t>rteErr</t>
  </si>
  <si>
    <t>boardingTypeErr</t>
  </si>
  <si>
    <t>motherTongueErr</t>
  </si>
  <si>
    <t>disabilityTypeErr</t>
  </si>
  <si>
    <t>curriculumTypeErr</t>
  </si>
  <si>
    <t>sRelationErr</t>
  </si>
  <si>
    <t>sRelationSErr</t>
  </si>
  <si>
    <t>sBloodGroupSErr</t>
  </si>
  <si>
    <t>houseErr</t>
  </si>
  <si>
    <t>stdListErr</t>
  </si>
  <si>
    <t>incomeBracketErr</t>
  </si>
  <si>
    <t>incomeMBracketErr</t>
  </si>
  <si>
    <t>isNewAdmissionErr</t>
  </si>
  <si>
    <t>1</t>
  </si>
  <si>
    <t>Omkar</t>
  </si>
  <si>
    <t>Santosh</t>
  </si>
  <si>
    <t>Hatanakar</t>
  </si>
  <si>
    <t>ID:2019273207177010002</t>
  </si>
  <si>
    <t>2024M06A</t>
  </si>
  <si>
    <t>2012-12-01</t>
  </si>
  <si>
    <t>M</t>
  </si>
  <si>
    <t>HINDU</t>
  </si>
  <si>
    <t>OBC</t>
  </si>
  <si>
    <t>Sayali</t>
  </si>
  <si>
    <t>2223</t>
  </si>
  <si>
    <t>F</t>
  </si>
  <si>
    <t>MUSLIM</t>
  </si>
  <si>
    <t>BC</t>
  </si>
  <si>
    <t>0</t>
  </si>
  <si>
    <t>2025-05-06</t>
  </si>
  <si>
    <t>2</t>
  </si>
  <si>
    <t>Aaliya</t>
  </si>
  <si>
    <t>Najirhusen</t>
  </si>
  <si>
    <t>Mujawar</t>
  </si>
  <si>
    <t>ID:2019273510020040008</t>
  </si>
  <si>
    <t>2013-09-01</t>
  </si>
  <si>
    <t>ISLAM</t>
  </si>
  <si>
    <t>Tabasum</t>
  </si>
  <si>
    <t>2100</t>
  </si>
  <si>
    <t>SIKH</t>
  </si>
  <si>
    <t>3</t>
  </si>
  <si>
    <t>Aradhya</t>
  </si>
  <si>
    <t>Sandip</t>
  </si>
  <si>
    <t>Gotad</t>
  </si>
  <si>
    <t>ID:2019273510020040012</t>
  </si>
  <si>
    <t>2013-07-29</t>
  </si>
  <si>
    <t>GENERAL</t>
  </si>
  <si>
    <t>Aaditi</t>
  </si>
  <si>
    <t>2099</t>
  </si>
  <si>
    <t>CHRISTIAN</t>
  </si>
  <si>
    <t>SC</t>
  </si>
  <si>
    <t>4</t>
  </si>
  <si>
    <t>Dhanashri</t>
  </si>
  <si>
    <t>Suresh</t>
  </si>
  <si>
    <t>Sutar</t>
  </si>
  <si>
    <t>ID:2019273510009020002</t>
  </si>
  <si>
    <t>2013-07-06</t>
  </si>
  <si>
    <t>Kavita</t>
  </si>
  <si>
    <t>1841</t>
  </si>
  <si>
    <t>BUDDHISM</t>
  </si>
  <si>
    <t>ST</t>
  </si>
  <si>
    <t>5</t>
  </si>
  <si>
    <t>Humera</t>
  </si>
  <si>
    <t>Saddamhusen</t>
  </si>
  <si>
    <t>Khatib</t>
  </si>
  <si>
    <t>ID:2019273510004050072</t>
  </si>
  <si>
    <t>2013-07-30</t>
  </si>
  <si>
    <t>Najma</t>
  </si>
  <si>
    <t>1919</t>
  </si>
  <si>
    <t>JAIN</t>
  </si>
  <si>
    <t>NC</t>
  </si>
  <si>
    <t>6</t>
  </si>
  <si>
    <t>Jiya</t>
  </si>
  <si>
    <t>Nihal</t>
  </si>
  <si>
    <t>Sayyad</t>
  </si>
  <si>
    <t>ID:2019273510020040007</t>
  </si>
  <si>
    <t>2013-02-08</t>
  </si>
  <si>
    <t>Mallika</t>
  </si>
  <si>
    <t>2101</t>
  </si>
  <si>
    <t>OTHER</t>
  </si>
  <si>
    <t>NT</t>
  </si>
  <si>
    <t>7</t>
  </si>
  <si>
    <t>Joya</t>
  </si>
  <si>
    <t>Jamir</t>
  </si>
  <si>
    <t>Bavadekar</t>
  </si>
  <si>
    <t>ID:2019273510023040099</t>
  </si>
  <si>
    <t>2013-05-03</t>
  </si>
  <si>
    <t>Jasmin</t>
  </si>
  <si>
    <t>2139</t>
  </si>
  <si>
    <t>PARSI</t>
  </si>
  <si>
    <t>EBC</t>
  </si>
  <si>
    <t>8</t>
  </si>
  <si>
    <t>Sanskruti</t>
  </si>
  <si>
    <t>Vikas</t>
  </si>
  <si>
    <t>Bhosale</t>
  </si>
  <si>
    <t>ID:2019273510024170011</t>
  </si>
  <si>
    <t>2013-03-09</t>
  </si>
  <si>
    <t>Priti</t>
  </si>
  <si>
    <t>2098</t>
  </si>
  <si>
    <t>EMP</t>
  </si>
  <si>
    <t>9</t>
  </si>
  <si>
    <t>Shravani</t>
  </si>
  <si>
    <t>Yallappa</t>
  </si>
  <si>
    <t>Kengar</t>
  </si>
  <si>
    <t>ID:2019273510020040001</t>
  </si>
  <si>
    <t>2013-07-07</t>
  </si>
  <si>
    <t>Manisha</t>
  </si>
  <si>
    <t>2097</t>
  </si>
  <si>
    <t>MUSALMAN</t>
  </si>
  <si>
    <t>ORG</t>
  </si>
  <si>
    <t>10</t>
  </si>
  <si>
    <t>Siddhi</t>
  </si>
  <si>
    <t>Shankar</t>
  </si>
  <si>
    <t>Jadhav</t>
  </si>
  <si>
    <t>ID:2019273510009020001</t>
  </si>
  <si>
    <t>2013-09-13</t>
  </si>
  <si>
    <t>Pooja</t>
  </si>
  <si>
    <t>1840</t>
  </si>
  <si>
    <t>HINDUISM</t>
  </si>
  <si>
    <t>GOVT</t>
  </si>
  <si>
    <t>11</t>
  </si>
  <si>
    <t>Swaliha</t>
  </si>
  <si>
    <t>Imran</t>
  </si>
  <si>
    <t>Petivale</t>
  </si>
  <si>
    <t>ID:2019273510009020014</t>
  </si>
  <si>
    <t>2013-09-15</t>
  </si>
  <si>
    <t>Suhana</t>
  </si>
  <si>
    <t>1838</t>
  </si>
  <si>
    <t>JAINISM</t>
  </si>
  <si>
    <t>SBC</t>
  </si>
  <si>
    <t>12</t>
  </si>
  <si>
    <t>Ahamadraja</t>
  </si>
  <si>
    <t>Akbar</t>
  </si>
  <si>
    <t>Attar</t>
  </si>
  <si>
    <t>ID:2019273510009020006</t>
  </si>
  <si>
    <t>2013-01-19</t>
  </si>
  <si>
    <t>Asma</t>
  </si>
  <si>
    <t>1826</t>
  </si>
  <si>
    <t>SINDHI</t>
  </si>
  <si>
    <t>FOREIGN</t>
  </si>
  <si>
    <t>13</t>
  </si>
  <si>
    <t>Ajim</t>
  </si>
  <si>
    <t>Asad</t>
  </si>
  <si>
    <t>ID:2019273510009020009</t>
  </si>
  <si>
    <t>2013-08-12</t>
  </si>
  <si>
    <t>Rukaiyya</t>
  </si>
  <si>
    <t>1833</t>
  </si>
  <si>
    <t>14</t>
  </si>
  <si>
    <t>Aman</t>
  </si>
  <si>
    <t>Arif</t>
  </si>
  <si>
    <t>Tamboli</t>
  </si>
  <si>
    <t>ID:2019273510024200028</t>
  </si>
  <si>
    <t>2013-05-12</t>
  </si>
  <si>
    <t>Rukayya</t>
  </si>
  <si>
    <t>1922</t>
  </si>
  <si>
    <t>OBC1</t>
  </si>
  <si>
    <t>15</t>
  </si>
  <si>
    <t>Amit</t>
  </si>
  <si>
    <t>Amol</t>
  </si>
  <si>
    <t>Pujari</t>
  </si>
  <si>
    <t>ID:2019273510009020008</t>
  </si>
  <si>
    <t>2013-05-01</t>
  </si>
  <si>
    <t>NT_D</t>
  </si>
  <si>
    <t>NT D</t>
  </si>
  <si>
    <t>Laxami</t>
  </si>
  <si>
    <t>1832</t>
  </si>
  <si>
    <t>OBC2</t>
  </si>
  <si>
    <t>16</t>
  </si>
  <si>
    <t>Ayush</t>
  </si>
  <si>
    <t>Mangesh</t>
  </si>
  <si>
    <t>Waghmare</t>
  </si>
  <si>
    <t>ID:2019273510009020024</t>
  </si>
  <si>
    <t>2013-11-25</t>
  </si>
  <si>
    <t>1849</t>
  </si>
  <si>
    <t>OBC3</t>
  </si>
  <si>
    <t>17</t>
  </si>
  <si>
    <t>Dikshant</t>
  </si>
  <si>
    <t>Jitendra</t>
  </si>
  <si>
    <t>Mane</t>
  </si>
  <si>
    <t>ID:2019273413007020002</t>
  </si>
  <si>
    <t>2013-09-19</t>
  </si>
  <si>
    <t>Shital</t>
  </si>
  <si>
    <t>2144</t>
  </si>
  <si>
    <t>OBC4</t>
  </si>
  <si>
    <t>18</t>
  </si>
  <si>
    <t>Gajanan</t>
  </si>
  <si>
    <t>Sunil</t>
  </si>
  <si>
    <t>Ghaware</t>
  </si>
  <si>
    <t>ID:2019273510009020027</t>
  </si>
  <si>
    <t>2013-12-27</t>
  </si>
  <si>
    <t>Sangita</t>
  </si>
  <si>
    <t>1848</t>
  </si>
  <si>
    <t>OBC5</t>
  </si>
  <si>
    <t>19</t>
  </si>
  <si>
    <t>Pritam</t>
  </si>
  <si>
    <t>Ravindra</t>
  </si>
  <si>
    <t>Nilgire</t>
  </si>
  <si>
    <t>ID:2019273510009020007</t>
  </si>
  <si>
    <t>2011-11-25</t>
  </si>
  <si>
    <t>Mahananda</t>
  </si>
  <si>
    <t>1831</t>
  </si>
  <si>
    <t>VJA</t>
  </si>
  <si>
    <t>20</t>
  </si>
  <si>
    <t>Varad</t>
  </si>
  <si>
    <t>Kogale</t>
  </si>
  <si>
    <t>ID:2019273510009020025</t>
  </si>
  <si>
    <t>2013-11-26</t>
  </si>
  <si>
    <t>Nandhini</t>
  </si>
  <si>
    <t>1850</t>
  </si>
  <si>
    <t>NT_B</t>
  </si>
  <si>
    <t>21</t>
  </si>
  <si>
    <t>Yashraj</t>
  </si>
  <si>
    <t>Aiwale</t>
  </si>
  <si>
    <t>ID:2019273510009020005</t>
  </si>
  <si>
    <t>2013-07-31</t>
  </si>
  <si>
    <t>1825</t>
  </si>
  <si>
    <t>NT_C</t>
  </si>
  <si>
    <t>22</t>
  </si>
  <si>
    <t>Yuvraj</t>
  </si>
  <si>
    <t>Dilip</t>
  </si>
  <si>
    <t>ID:2019273510020040027</t>
  </si>
  <si>
    <t>2013-10-25</t>
  </si>
  <si>
    <t>Bayada</t>
  </si>
  <si>
    <t>1916</t>
  </si>
  <si>
    <t>GM</t>
  </si>
  <si>
    <t>23</t>
  </si>
  <si>
    <t>Zaid</t>
  </si>
  <si>
    <t>Riyaj</t>
  </si>
  <si>
    <t>Shaikh</t>
  </si>
  <si>
    <t>ID:2019273510009020010</t>
  </si>
  <si>
    <t>2013-07-10</t>
  </si>
  <si>
    <t>Sumaiyya</t>
  </si>
  <si>
    <t>1834</t>
  </si>
  <si>
    <t>CAT_I</t>
  </si>
  <si>
    <t>24</t>
  </si>
  <si>
    <t>Bibifatima</t>
  </si>
  <si>
    <t>Irfan</t>
  </si>
  <si>
    <t>ID:2019273510023040109</t>
  </si>
  <si>
    <t>2013-03-22</t>
  </si>
  <si>
    <t>Shirin</t>
  </si>
  <si>
    <t>2240</t>
  </si>
  <si>
    <t>25</t>
  </si>
  <si>
    <t>Umera</t>
  </si>
  <si>
    <t>Pakhali</t>
  </si>
  <si>
    <t>ID:2019273510009020003</t>
  </si>
  <si>
    <t>2013-05-17</t>
  </si>
  <si>
    <t>Dilshad</t>
  </si>
  <si>
    <t>2247</t>
  </si>
  <si>
    <t>S_E_B_C</t>
  </si>
  <si>
    <t>26</t>
  </si>
  <si>
    <t>Mahamadyusuf</t>
  </si>
  <si>
    <t>Mujib</t>
  </si>
  <si>
    <t>ID:2019273510009020012</t>
  </si>
  <si>
    <t>2013-10-07</t>
  </si>
  <si>
    <t>Nasima</t>
  </si>
  <si>
    <t>2248</t>
  </si>
  <si>
    <t>27</t>
  </si>
  <si>
    <t>Afiya</t>
  </si>
  <si>
    <t>Raju</t>
  </si>
  <si>
    <t>ID:2019273510009020015</t>
  </si>
  <si>
    <t>2013-08-20</t>
  </si>
  <si>
    <t>Kashinabi</t>
  </si>
  <si>
    <t>2246</t>
  </si>
  <si>
    <t>28</t>
  </si>
  <si>
    <t>Shoyeb</t>
  </si>
  <si>
    <t>Abbas</t>
  </si>
  <si>
    <t>Khan</t>
  </si>
  <si>
    <t>ID:2019273413018030005</t>
  </si>
  <si>
    <t>2013-10-06</t>
  </si>
  <si>
    <t>Samin</t>
  </si>
  <si>
    <t>2238</t>
  </si>
  <si>
    <t>29</t>
  </si>
  <si>
    <t>Harshad</t>
  </si>
  <si>
    <t>Sagar</t>
  </si>
  <si>
    <t>Awale</t>
  </si>
  <si>
    <t>ID:2019273510020040002</t>
  </si>
  <si>
    <t>2013-06-19</t>
  </si>
  <si>
    <t>Radhika</t>
  </si>
  <si>
    <t>2252</t>
  </si>
  <si>
    <t>30</t>
  </si>
  <si>
    <t>Mohhmadbilal</t>
  </si>
  <si>
    <t>Wasim</t>
  </si>
  <si>
    <t>Maniyar</t>
  </si>
  <si>
    <t>ID:2019273510023040002</t>
  </si>
  <si>
    <t>2013-09-18</t>
  </si>
  <si>
    <t>Mahejabin</t>
  </si>
  <si>
    <t>2253</t>
  </si>
  <si>
    <t>31</t>
  </si>
  <si>
    <t>Rafiya</t>
  </si>
  <si>
    <t>Shikhandar</t>
  </si>
  <si>
    <t>ID:2023273510009140002</t>
  </si>
  <si>
    <t>2013-09-20</t>
  </si>
  <si>
    <t>2254</t>
  </si>
  <si>
    <t>32</t>
  </si>
  <si>
    <t>Rajkumar</t>
  </si>
  <si>
    <t>Kamble</t>
  </si>
  <si>
    <t>ID:2019273510009020016</t>
  </si>
  <si>
    <t>2013-04-20</t>
  </si>
  <si>
    <t>Mathogi</t>
  </si>
  <si>
    <t>2178</t>
  </si>
  <si>
    <t>33</t>
  </si>
  <si>
    <t>Asif</t>
  </si>
  <si>
    <t>Jamadar</t>
  </si>
  <si>
    <t>ID:2019273510022030240</t>
  </si>
  <si>
    <t>2012-10-02</t>
  </si>
  <si>
    <t>Munera</t>
  </si>
  <si>
    <t>2225</t>
  </si>
  <si>
    <t>34</t>
  </si>
  <si>
    <t>Aaradhya</t>
  </si>
  <si>
    <t>Dipak</t>
  </si>
  <si>
    <t>Mule</t>
  </si>
  <si>
    <t>ID:2019273510020020005</t>
  </si>
  <si>
    <t>2013-04-03</t>
  </si>
  <si>
    <t>Neelam</t>
  </si>
  <si>
    <t>2255</t>
  </si>
  <si>
    <t>35</t>
  </si>
  <si>
    <t>Hujep</t>
  </si>
  <si>
    <t>Sahil</t>
  </si>
  <si>
    <t>Beg</t>
  </si>
  <si>
    <t>ID:2019273510024200025</t>
  </si>
  <si>
    <t>2013-03-20</t>
  </si>
  <si>
    <t>Mehraj</t>
  </si>
  <si>
    <t>2256</t>
  </si>
  <si>
    <t>36</t>
  </si>
  <si>
    <t>Shain</t>
  </si>
  <si>
    <t>Khatun</t>
  </si>
  <si>
    <t>-</t>
  </si>
  <si>
    <t>ID:2024273510009020041</t>
  </si>
  <si>
    <t>2012-12-27</t>
  </si>
  <si>
    <t>2323</t>
  </si>
  <si>
    <t>37</t>
  </si>
  <si>
    <t>Ranvir</t>
  </si>
  <si>
    <t>Ranjit</t>
  </si>
  <si>
    <t>Gondhale</t>
  </si>
  <si>
    <t>ID:2019273510020040003</t>
  </si>
  <si>
    <t>2013-10-02</t>
  </si>
  <si>
    <t>2260</t>
  </si>
  <si>
    <t>38</t>
  </si>
  <si>
    <t>Mayur</t>
  </si>
  <si>
    <t>Amar</t>
  </si>
  <si>
    <t>ID:2019273510020040010</t>
  </si>
  <si>
    <t>2012-06-01</t>
  </si>
  <si>
    <t>Vishranti</t>
  </si>
  <si>
    <t>2259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</si>
</sst>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39"/>
  <sheetViews>
    <sheetView tabSelected="1" topLeftCell="A12" workbookViewId="0">
      <pane xSplit="1" topLeftCell="B1" activePane="topRight" state="frozen"/>
      <selection pane="topRight" activeCell="O2" sqref="O2:O3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50" width="0" hidden="1" customWidth="1"/>
    <col min="53" max="56" width="0" hidden="1" customWidth="1"/>
  </cols>
  <sheetData>
    <row r="1" spans="1:150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</row>
    <row r="2" spans="1:150" x14ac:dyDescent="0.25">
      <c r="A2" t="s">
        <v>150</v>
      </c>
      <c r="B2" t="s">
        <v>151</v>
      </c>
      <c r="C2" t="s">
        <v>152</v>
      </c>
      <c r="D2" t="s">
        <v>153</v>
      </c>
      <c r="G2" t="s">
        <v>154</v>
      </c>
      <c r="H2" t="s">
        <v>155</v>
      </c>
      <c r="I2" t="s">
        <v>150</v>
      </c>
      <c r="J2" t="s">
        <v>156</v>
      </c>
      <c r="K2" t="s">
        <v>157</v>
      </c>
      <c r="L2" t="s">
        <v>158</v>
      </c>
      <c r="M2" t="s">
        <v>159</v>
      </c>
      <c r="N2" t="s">
        <v>159</v>
      </c>
      <c r="O2">
        <v>1111111111</v>
      </c>
      <c r="U2" t="s">
        <v>160</v>
      </c>
      <c r="AE2" t="s">
        <v>161</v>
      </c>
      <c r="BA2" t="s">
        <v>162</v>
      </c>
      <c r="BB2" t="s">
        <v>163</v>
      </c>
      <c r="BC2" t="s">
        <v>164</v>
      </c>
      <c r="BD2" t="s">
        <v>165</v>
      </c>
      <c r="BE2" t="s">
        <v>165</v>
      </c>
      <c r="BO2" t="s">
        <v>165</v>
      </c>
      <c r="BP2" t="s">
        <v>165</v>
      </c>
      <c r="BQ2" t="s">
        <v>165</v>
      </c>
      <c r="BR2" t="s">
        <v>165</v>
      </c>
      <c r="BS2" t="s">
        <v>165</v>
      </c>
      <c r="BT2" t="s">
        <v>165</v>
      </c>
      <c r="BU2" t="s">
        <v>165</v>
      </c>
      <c r="BV2" t="s">
        <v>165</v>
      </c>
      <c r="BW2" t="s">
        <v>165</v>
      </c>
      <c r="BX2" t="s">
        <v>165</v>
      </c>
      <c r="BY2" t="s">
        <v>165</v>
      </c>
      <c r="BZ2" t="s">
        <v>166</v>
      </c>
      <c r="CA2" t="s">
        <v>165</v>
      </c>
      <c r="CB2" t="s">
        <v>165</v>
      </c>
      <c r="CC2" t="s">
        <v>165</v>
      </c>
      <c r="CD2" t="s">
        <v>165</v>
      </c>
      <c r="CE2" t="s">
        <v>165</v>
      </c>
      <c r="CF2" t="s">
        <v>165</v>
      </c>
      <c r="CG2" t="s">
        <v>165</v>
      </c>
      <c r="CH2" t="s">
        <v>165</v>
      </c>
      <c r="CI2" t="s">
        <v>165</v>
      </c>
      <c r="CJ2" t="s">
        <v>165</v>
      </c>
      <c r="CL2" t="s">
        <v>165</v>
      </c>
      <c r="CM2" t="s">
        <v>165</v>
      </c>
      <c r="CN2" t="s">
        <v>165</v>
      </c>
      <c r="CO2" t="s">
        <v>165</v>
      </c>
      <c r="CP2" t="s">
        <v>165</v>
      </c>
      <c r="CQ2" t="s">
        <v>165</v>
      </c>
      <c r="CR2" t="s">
        <v>165</v>
      </c>
      <c r="CS2" t="s">
        <v>165</v>
      </c>
      <c r="CT2" t="s">
        <v>165</v>
      </c>
      <c r="CU2" t="s">
        <v>165</v>
      </c>
      <c r="CV2" t="s">
        <v>165</v>
      </c>
      <c r="CW2" t="s">
        <v>165</v>
      </c>
      <c r="CX2" t="s">
        <v>165</v>
      </c>
      <c r="CY2" t="s">
        <v>165</v>
      </c>
      <c r="CZ2" t="s">
        <v>165</v>
      </c>
      <c r="DA2" t="s">
        <v>165</v>
      </c>
      <c r="DB2" t="s">
        <v>150</v>
      </c>
      <c r="DC2" t="s">
        <v>150</v>
      </c>
      <c r="DD2" t="s">
        <v>150</v>
      </c>
      <c r="DE2" t="s">
        <v>150</v>
      </c>
      <c r="DF2" t="s">
        <v>150</v>
      </c>
      <c r="DG2" t="s">
        <v>150</v>
      </c>
      <c r="DH2" t="s">
        <v>150</v>
      </c>
      <c r="DI2" t="s">
        <v>150</v>
      </c>
      <c r="DJ2" t="s">
        <v>150</v>
      </c>
      <c r="DK2" t="s">
        <v>150</v>
      </c>
      <c r="DL2" t="s">
        <v>150</v>
      </c>
      <c r="DM2" t="s">
        <v>150</v>
      </c>
      <c r="DN2" t="s">
        <v>150</v>
      </c>
      <c r="DO2" t="s">
        <v>150</v>
      </c>
      <c r="DP2" t="s">
        <v>165</v>
      </c>
      <c r="DQ2" t="s">
        <v>150</v>
      </c>
      <c r="DR2" t="s">
        <v>150</v>
      </c>
      <c r="DS2" t="s">
        <v>150</v>
      </c>
      <c r="DT2" t="s">
        <v>150</v>
      </c>
      <c r="DU2" t="s">
        <v>150</v>
      </c>
      <c r="DV2" t="s">
        <v>150</v>
      </c>
      <c r="DW2" t="s">
        <v>150</v>
      </c>
      <c r="DX2" t="s">
        <v>150</v>
      </c>
      <c r="DY2" t="s">
        <v>150</v>
      </c>
      <c r="DZ2" t="s">
        <v>150</v>
      </c>
      <c r="EA2" t="s">
        <v>150</v>
      </c>
      <c r="EB2" t="s">
        <v>150</v>
      </c>
      <c r="EC2" t="s">
        <v>150</v>
      </c>
      <c r="ED2" t="s">
        <v>150</v>
      </c>
      <c r="EE2" t="s">
        <v>150</v>
      </c>
      <c r="EF2" t="s">
        <v>150</v>
      </c>
      <c r="EG2" t="s">
        <v>150</v>
      </c>
      <c r="EH2" t="s">
        <v>150</v>
      </c>
      <c r="EI2" t="s">
        <v>150</v>
      </c>
      <c r="EJ2" t="s">
        <v>150</v>
      </c>
      <c r="EK2" t="s">
        <v>150</v>
      </c>
      <c r="EL2" t="s">
        <v>150</v>
      </c>
      <c r="EM2" t="s">
        <v>150</v>
      </c>
      <c r="EN2" t="s">
        <v>150</v>
      </c>
      <c r="EO2" t="s">
        <v>150</v>
      </c>
      <c r="EP2" t="s">
        <v>150</v>
      </c>
      <c r="EQ2" t="s">
        <v>150</v>
      </c>
      <c r="ER2" t="s">
        <v>150</v>
      </c>
      <c r="ES2" t="s">
        <v>150</v>
      </c>
      <c r="ET2" t="s">
        <v>150</v>
      </c>
    </row>
    <row r="3" spans="1:150" x14ac:dyDescent="0.25">
      <c r="A3" t="s">
        <v>167</v>
      </c>
      <c r="B3" t="s">
        <v>168</v>
      </c>
      <c r="C3" t="s">
        <v>169</v>
      </c>
      <c r="D3" t="s">
        <v>170</v>
      </c>
      <c r="G3" t="s">
        <v>171</v>
      </c>
      <c r="H3" t="s">
        <v>155</v>
      </c>
      <c r="I3" t="s">
        <v>167</v>
      </c>
      <c r="J3" t="s">
        <v>172</v>
      </c>
      <c r="K3" t="s">
        <v>162</v>
      </c>
      <c r="L3" t="s">
        <v>173</v>
      </c>
      <c r="M3" t="s">
        <v>159</v>
      </c>
      <c r="N3" t="s">
        <v>159</v>
      </c>
      <c r="O3">
        <v>1111111111</v>
      </c>
      <c r="U3" t="s">
        <v>174</v>
      </c>
      <c r="AE3" t="s">
        <v>175</v>
      </c>
      <c r="BB3" t="s">
        <v>176</v>
      </c>
      <c r="BC3" t="s">
        <v>159</v>
      </c>
      <c r="BD3" t="s">
        <v>165</v>
      </c>
      <c r="BE3" t="s">
        <v>165</v>
      </c>
      <c r="BO3" t="s">
        <v>165</v>
      </c>
      <c r="BP3" t="s">
        <v>165</v>
      </c>
      <c r="BQ3" t="s">
        <v>165</v>
      </c>
      <c r="BR3" t="s">
        <v>165</v>
      </c>
      <c r="BS3" t="s">
        <v>165</v>
      </c>
      <c r="BT3" t="s">
        <v>165</v>
      </c>
      <c r="BU3" t="s">
        <v>165</v>
      </c>
      <c r="BV3" t="s">
        <v>165</v>
      </c>
      <c r="BW3" t="s">
        <v>165</v>
      </c>
      <c r="BX3" t="s">
        <v>165</v>
      </c>
      <c r="BY3" t="s">
        <v>165</v>
      </c>
      <c r="BZ3" t="s">
        <v>166</v>
      </c>
      <c r="CA3" t="s">
        <v>165</v>
      </c>
      <c r="CB3" t="s">
        <v>165</v>
      </c>
      <c r="CC3" t="s">
        <v>165</v>
      </c>
      <c r="CD3" t="s">
        <v>165</v>
      </c>
      <c r="CE3" t="s">
        <v>165</v>
      </c>
      <c r="CF3" t="s">
        <v>165</v>
      </c>
      <c r="CG3" t="s">
        <v>165</v>
      </c>
      <c r="CH3" t="s">
        <v>165</v>
      </c>
      <c r="CI3" t="s">
        <v>165</v>
      </c>
      <c r="CJ3" t="s">
        <v>165</v>
      </c>
      <c r="CL3" t="s">
        <v>165</v>
      </c>
      <c r="CM3" t="s">
        <v>165</v>
      </c>
      <c r="CN3" t="s">
        <v>165</v>
      </c>
      <c r="CO3" t="s">
        <v>165</v>
      </c>
      <c r="CP3" t="s">
        <v>165</v>
      </c>
      <c r="CQ3" t="s">
        <v>165</v>
      </c>
      <c r="CR3" t="s">
        <v>165</v>
      </c>
      <c r="CS3" t="s">
        <v>165</v>
      </c>
      <c r="CT3" t="s">
        <v>165</v>
      </c>
      <c r="CU3" t="s">
        <v>165</v>
      </c>
      <c r="CV3" t="s">
        <v>165</v>
      </c>
      <c r="CW3" t="s">
        <v>165</v>
      </c>
      <c r="CX3" t="s">
        <v>165</v>
      </c>
      <c r="CY3" t="s">
        <v>165</v>
      </c>
      <c r="CZ3" t="s">
        <v>165</v>
      </c>
      <c r="DA3" t="s">
        <v>165</v>
      </c>
      <c r="DB3" t="s">
        <v>150</v>
      </c>
      <c r="DC3" t="s">
        <v>150</v>
      </c>
      <c r="DD3" t="s">
        <v>150</v>
      </c>
      <c r="DE3" t="s">
        <v>150</v>
      </c>
      <c r="DF3" t="s">
        <v>150</v>
      </c>
      <c r="DG3" t="s">
        <v>150</v>
      </c>
      <c r="DH3" t="s">
        <v>150</v>
      </c>
      <c r="DI3" t="s">
        <v>150</v>
      </c>
      <c r="DJ3" t="s">
        <v>150</v>
      </c>
      <c r="DK3" t="s">
        <v>150</v>
      </c>
      <c r="DL3" t="s">
        <v>150</v>
      </c>
      <c r="DM3" t="s">
        <v>150</v>
      </c>
      <c r="DN3" t="s">
        <v>150</v>
      </c>
      <c r="DO3" t="s">
        <v>150</v>
      </c>
      <c r="DP3" t="s">
        <v>165</v>
      </c>
      <c r="DQ3" t="s">
        <v>150</v>
      </c>
      <c r="DR3" t="s">
        <v>150</v>
      </c>
      <c r="DS3" t="s">
        <v>150</v>
      </c>
      <c r="DT3" t="s">
        <v>150</v>
      </c>
      <c r="DU3" t="s">
        <v>150</v>
      </c>
      <c r="DV3" t="s">
        <v>150</v>
      </c>
      <c r="DW3" t="s">
        <v>150</v>
      </c>
      <c r="DX3" t="s">
        <v>150</v>
      </c>
      <c r="DY3" t="s">
        <v>150</v>
      </c>
      <c r="DZ3" t="s">
        <v>150</v>
      </c>
      <c r="EA3" t="s">
        <v>150</v>
      </c>
      <c r="EB3" t="s">
        <v>150</v>
      </c>
      <c r="EC3" t="s">
        <v>150</v>
      </c>
      <c r="ED3" t="s">
        <v>150</v>
      </c>
      <c r="EE3" t="s">
        <v>150</v>
      </c>
      <c r="EF3" t="s">
        <v>150</v>
      </c>
      <c r="EG3" t="s">
        <v>150</v>
      </c>
      <c r="EH3" t="s">
        <v>150</v>
      </c>
      <c r="EI3" t="s">
        <v>150</v>
      </c>
      <c r="EJ3" t="s">
        <v>150</v>
      </c>
      <c r="EK3" t="s">
        <v>150</v>
      </c>
      <c r="EL3" t="s">
        <v>150</v>
      </c>
      <c r="EM3" t="s">
        <v>150</v>
      </c>
      <c r="EN3" t="s">
        <v>150</v>
      </c>
      <c r="EO3" t="s">
        <v>150</v>
      </c>
      <c r="EP3" t="s">
        <v>150</v>
      </c>
      <c r="EQ3" t="s">
        <v>150</v>
      </c>
      <c r="ER3" t="s">
        <v>150</v>
      </c>
      <c r="ES3" t="s">
        <v>150</v>
      </c>
      <c r="ET3" t="s">
        <v>150</v>
      </c>
    </row>
    <row r="4" spans="1:150" x14ac:dyDescent="0.25">
      <c r="A4" t="s">
        <v>177</v>
      </c>
      <c r="B4" t="s">
        <v>178</v>
      </c>
      <c r="C4" t="s">
        <v>179</v>
      </c>
      <c r="D4" t="s">
        <v>180</v>
      </c>
      <c r="G4" t="s">
        <v>181</v>
      </c>
      <c r="H4" t="s">
        <v>155</v>
      </c>
      <c r="I4" t="s">
        <v>177</v>
      </c>
      <c r="J4" t="s">
        <v>182</v>
      </c>
      <c r="K4" t="s">
        <v>162</v>
      </c>
      <c r="L4" t="s">
        <v>158</v>
      </c>
      <c r="M4" t="s">
        <v>183</v>
      </c>
      <c r="N4" t="s">
        <v>183</v>
      </c>
      <c r="O4">
        <v>1111111111</v>
      </c>
      <c r="U4" t="s">
        <v>184</v>
      </c>
      <c r="AE4" t="s">
        <v>185</v>
      </c>
      <c r="BB4" t="s">
        <v>186</v>
      </c>
      <c r="BC4" t="s">
        <v>187</v>
      </c>
      <c r="BD4" t="s">
        <v>165</v>
      </c>
      <c r="BE4" t="s">
        <v>165</v>
      </c>
      <c r="BO4" t="s">
        <v>165</v>
      </c>
      <c r="BP4" t="s">
        <v>165</v>
      </c>
      <c r="BQ4" t="s">
        <v>165</v>
      </c>
      <c r="BR4" t="s">
        <v>165</v>
      </c>
      <c r="BS4" t="s">
        <v>165</v>
      </c>
      <c r="BT4" t="s">
        <v>165</v>
      </c>
      <c r="BU4" t="s">
        <v>165</v>
      </c>
      <c r="BV4" t="s">
        <v>165</v>
      </c>
      <c r="BW4" t="s">
        <v>165</v>
      </c>
      <c r="BX4" t="s">
        <v>165</v>
      </c>
      <c r="BY4" t="s">
        <v>165</v>
      </c>
      <c r="BZ4" t="s">
        <v>166</v>
      </c>
      <c r="CA4" t="s">
        <v>165</v>
      </c>
      <c r="CB4" t="s">
        <v>165</v>
      </c>
      <c r="CC4" t="s">
        <v>165</v>
      </c>
      <c r="CD4" t="s">
        <v>165</v>
      </c>
      <c r="CE4" t="s">
        <v>165</v>
      </c>
      <c r="CF4" t="s">
        <v>165</v>
      </c>
      <c r="CG4" t="s">
        <v>165</v>
      </c>
      <c r="CH4" t="s">
        <v>165</v>
      </c>
      <c r="CI4" t="s">
        <v>165</v>
      </c>
      <c r="CJ4" t="s">
        <v>165</v>
      </c>
      <c r="CL4" t="s">
        <v>165</v>
      </c>
      <c r="CM4" t="s">
        <v>165</v>
      </c>
      <c r="CN4" t="s">
        <v>165</v>
      </c>
      <c r="CO4" t="s">
        <v>165</v>
      </c>
      <c r="CP4" t="s">
        <v>165</v>
      </c>
      <c r="CQ4" t="s">
        <v>165</v>
      </c>
      <c r="CR4" t="s">
        <v>165</v>
      </c>
      <c r="CS4" t="s">
        <v>165</v>
      </c>
      <c r="CT4" t="s">
        <v>165</v>
      </c>
      <c r="CU4" t="s">
        <v>165</v>
      </c>
      <c r="CV4" t="s">
        <v>165</v>
      </c>
      <c r="CW4" t="s">
        <v>165</v>
      </c>
      <c r="CX4" t="s">
        <v>165</v>
      </c>
      <c r="CY4" t="s">
        <v>165</v>
      </c>
      <c r="CZ4" t="s">
        <v>165</v>
      </c>
      <c r="DA4" t="s">
        <v>165</v>
      </c>
      <c r="DB4" t="s">
        <v>150</v>
      </c>
      <c r="DC4" t="s">
        <v>150</v>
      </c>
      <c r="DD4" t="s">
        <v>150</v>
      </c>
      <c r="DE4" t="s">
        <v>150</v>
      </c>
      <c r="DF4" t="s">
        <v>150</v>
      </c>
      <c r="DG4" t="s">
        <v>150</v>
      </c>
      <c r="DH4" t="s">
        <v>150</v>
      </c>
      <c r="DI4" t="s">
        <v>150</v>
      </c>
      <c r="DJ4" t="s">
        <v>150</v>
      </c>
      <c r="DK4" t="s">
        <v>150</v>
      </c>
      <c r="DL4" t="s">
        <v>150</v>
      </c>
      <c r="DM4" t="s">
        <v>150</v>
      </c>
      <c r="DN4" t="s">
        <v>150</v>
      </c>
      <c r="DO4" t="s">
        <v>150</v>
      </c>
      <c r="DP4" t="s">
        <v>165</v>
      </c>
      <c r="DQ4" t="s">
        <v>150</v>
      </c>
      <c r="DR4" t="s">
        <v>150</v>
      </c>
      <c r="DS4" t="s">
        <v>150</v>
      </c>
      <c r="DT4" t="s">
        <v>150</v>
      </c>
      <c r="DU4" t="s">
        <v>150</v>
      </c>
      <c r="DV4" t="s">
        <v>150</v>
      </c>
      <c r="DW4" t="s">
        <v>150</v>
      </c>
      <c r="DX4" t="s">
        <v>150</v>
      </c>
      <c r="DY4" t="s">
        <v>150</v>
      </c>
      <c r="DZ4" t="s">
        <v>150</v>
      </c>
      <c r="EA4" t="s">
        <v>150</v>
      </c>
      <c r="EB4" t="s">
        <v>150</v>
      </c>
      <c r="EC4" t="s">
        <v>150</v>
      </c>
      <c r="ED4" t="s">
        <v>150</v>
      </c>
      <c r="EE4" t="s">
        <v>150</v>
      </c>
      <c r="EF4" t="s">
        <v>150</v>
      </c>
      <c r="EG4" t="s">
        <v>150</v>
      </c>
      <c r="EH4" t="s">
        <v>150</v>
      </c>
      <c r="EI4" t="s">
        <v>150</v>
      </c>
      <c r="EJ4" t="s">
        <v>150</v>
      </c>
      <c r="EK4" t="s">
        <v>150</v>
      </c>
      <c r="EL4" t="s">
        <v>150</v>
      </c>
      <c r="EM4" t="s">
        <v>150</v>
      </c>
      <c r="EN4" t="s">
        <v>150</v>
      </c>
      <c r="EO4" t="s">
        <v>150</v>
      </c>
      <c r="EP4" t="s">
        <v>150</v>
      </c>
      <c r="EQ4" t="s">
        <v>150</v>
      </c>
      <c r="ER4" t="s">
        <v>150</v>
      </c>
      <c r="ES4" t="s">
        <v>150</v>
      </c>
      <c r="ET4" t="s">
        <v>150</v>
      </c>
    </row>
    <row r="5" spans="1:150" x14ac:dyDescent="0.25">
      <c r="A5" t="s">
        <v>188</v>
      </c>
      <c r="B5" t="s">
        <v>189</v>
      </c>
      <c r="C5" t="s">
        <v>190</v>
      </c>
      <c r="D5" t="s">
        <v>191</v>
      </c>
      <c r="G5" t="s">
        <v>192</v>
      </c>
      <c r="H5" t="s">
        <v>155</v>
      </c>
      <c r="I5" t="s">
        <v>188</v>
      </c>
      <c r="J5" t="s">
        <v>193</v>
      </c>
      <c r="K5" t="s">
        <v>162</v>
      </c>
      <c r="L5" t="s">
        <v>158</v>
      </c>
      <c r="M5" t="s">
        <v>159</v>
      </c>
      <c r="N5" t="s">
        <v>159</v>
      </c>
      <c r="O5">
        <v>1111111111</v>
      </c>
      <c r="U5" t="s">
        <v>194</v>
      </c>
      <c r="AE5" t="s">
        <v>195</v>
      </c>
      <c r="BB5" t="s">
        <v>196</v>
      </c>
      <c r="BC5" t="s">
        <v>197</v>
      </c>
      <c r="BD5" t="s">
        <v>165</v>
      </c>
      <c r="BE5" t="s">
        <v>165</v>
      </c>
      <c r="BO5" t="s">
        <v>165</v>
      </c>
      <c r="BP5" t="s">
        <v>165</v>
      </c>
      <c r="BQ5" t="s">
        <v>165</v>
      </c>
      <c r="BR5" t="s">
        <v>165</v>
      </c>
      <c r="BS5" t="s">
        <v>165</v>
      </c>
      <c r="BT5" t="s">
        <v>165</v>
      </c>
      <c r="BU5" t="s">
        <v>165</v>
      </c>
      <c r="BV5" t="s">
        <v>165</v>
      </c>
      <c r="BW5" t="s">
        <v>165</v>
      </c>
      <c r="BX5" t="s">
        <v>165</v>
      </c>
      <c r="BY5" t="s">
        <v>165</v>
      </c>
      <c r="BZ5" t="s">
        <v>166</v>
      </c>
      <c r="CA5" t="s">
        <v>165</v>
      </c>
      <c r="CB5" t="s">
        <v>165</v>
      </c>
      <c r="CC5" t="s">
        <v>165</v>
      </c>
      <c r="CD5" t="s">
        <v>165</v>
      </c>
      <c r="CE5" t="s">
        <v>165</v>
      </c>
      <c r="CF5" t="s">
        <v>165</v>
      </c>
      <c r="CG5" t="s">
        <v>165</v>
      </c>
      <c r="CH5" t="s">
        <v>165</v>
      </c>
      <c r="CI5" t="s">
        <v>165</v>
      </c>
      <c r="CJ5" t="s">
        <v>165</v>
      </c>
      <c r="CL5" t="s">
        <v>165</v>
      </c>
      <c r="CM5" t="s">
        <v>165</v>
      </c>
      <c r="CN5" t="s">
        <v>165</v>
      </c>
      <c r="CO5" t="s">
        <v>165</v>
      </c>
      <c r="CP5" t="s">
        <v>165</v>
      </c>
      <c r="CQ5" t="s">
        <v>165</v>
      </c>
      <c r="CR5" t="s">
        <v>165</v>
      </c>
      <c r="CS5" t="s">
        <v>165</v>
      </c>
      <c r="CT5" t="s">
        <v>165</v>
      </c>
      <c r="CU5" t="s">
        <v>165</v>
      </c>
      <c r="CV5" t="s">
        <v>165</v>
      </c>
      <c r="CW5" t="s">
        <v>165</v>
      </c>
      <c r="CX5" t="s">
        <v>165</v>
      </c>
      <c r="CY5" t="s">
        <v>165</v>
      </c>
      <c r="CZ5" t="s">
        <v>165</v>
      </c>
      <c r="DA5" t="s">
        <v>165</v>
      </c>
      <c r="DB5" t="s">
        <v>150</v>
      </c>
      <c r="DC5" t="s">
        <v>150</v>
      </c>
      <c r="DD5" t="s">
        <v>150</v>
      </c>
      <c r="DE5" t="s">
        <v>150</v>
      </c>
      <c r="DF5" t="s">
        <v>150</v>
      </c>
      <c r="DG5" t="s">
        <v>150</v>
      </c>
      <c r="DH5" t="s">
        <v>150</v>
      </c>
      <c r="DI5" t="s">
        <v>150</v>
      </c>
      <c r="DJ5" t="s">
        <v>150</v>
      </c>
      <c r="DK5" t="s">
        <v>150</v>
      </c>
      <c r="DL5" t="s">
        <v>150</v>
      </c>
      <c r="DM5" t="s">
        <v>150</v>
      </c>
      <c r="DN5" t="s">
        <v>150</v>
      </c>
      <c r="DO5" t="s">
        <v>150</v>
      </c>
      <c r="DP5" t="s">
        <v>165</v>
      </c>
      <c r="DQ5" t="s">
        <v>150</v>
      </c>
      <c r="DR5" t="s">
        <v>150</v>
      </c>
      <c r="DS5" t="s">
        <v>150</v>
      </c>
      <c r="DT5" t="s">
        <v>150</v>
      </c>
      <c r="DU5" t="s">
        <v>150</v>
      </c>
      <c r="DV5" t="s">
        <v>150</v>
      </c>
      <c r="DW5" t="s">
        <v>150</v>
      </c>
      <c r="DX5" t="s">
        <v>150</v>
      </c>
      <c r="DY5" t="s">
        <v>150</v>
      </c>
      <c r="DZ5" t="s">
        <v>150</v>
      </c>
      <c r="EA5" t="s">
        <v>150</v>
      </c>
      <c r="EB5" t="s">
        <v>150</v>
      </c>
      <c r="EC5" t="s">
        <v>150</v>
      </c>
      <c r="ED5" t="s">
        <v>150</v>
      </c>
      <c r="EE5" t="s">
        <v>150</v>
      </c>
      <c r="EF5" t="s">
        <v>150</v>
      </c>
      <c r="EG5" t="s">
        <v>150</v>
      </c>
      <c r="EH5" t="s">
        <v>150</v>
      </c>
      <c r="EI5" t="s">
        <v>150</v>
      </c>
      <c r="EJ5" t="s">
        <v>150</v>
      </c>
      <c r="EK5" t="s">
        <v>150</v>
      </c>
      <c r="EL5" t="s">
        <v>150</v>
      </c>
      <c r="EM5" t="s">
        <v>150</v>
      </c>
      <c r="EN5" t="s">
        <v>150</v>
      </c>
      <c r="EO5" t="s">
        <v>150</v>
      </c>
      <c r="EP5" t="s">
        <v>150</v>
      </c>
      <c r="EQ5" t="s">
        <v>150</v>
      </c>
      <c r="ER5" t="s">
        <v>150</v>
      </c>
      <c r="ES5" t="s">
        <v>150</v>
      </c>
      <c r="ET5" t="s">
        <v>150</v>
      </c>
    </row>
    <row r="6" spans="1:150" x14ac:dyDescent="0.25">
      <c r="A6" t="s">
        <v>198</v>
      </c>
      <c r="B6" t="s">
        <v>199</v>
      </c>
      <c r="C6" t="s">
        <v>200</v>
      </c>
      <c r="D6" t="s">
        <v>201</v>
      </c>
      <c r="G6" t="s">
        <v>202</v>
      </c>
      <c r="H6" t="s">
        <v>155</v>
      </c>
      <c r="I6" t="s">
        <v>198</v>
      </c>
      <c r="J6" t="s">
        <v>203</v>
      </c>
      <c r="K6" t="s">
        <v>162</v>
      </c>
      <c r="L6" t="s">
        <v>173</v>
      </c>
      <c r="M6" t="s">
        <v>183</v>
      </c>
      <c r="N6" t="s">
        <v>183</v>
      </c>
      <c r="O6">
        <v>1111111111</v>
      </c>
      <c r="U6" t="s">
        <v>204</v>
      </c>
      <c r="AE6" t="s">
        <v>205</v>
      </c>
      <c r="BB6" t="s">
        <v>206</v>
      </c>
      <c r="BC6" t="s">
        <v>207</v>
      </c>
      <c r="BD6" t="s">
        <v>165</v>
      </c>
      <c r="BE6" t="s">
        <v>165</v>
      </c>
      <c r="BO6" t="s">
        <v>165</v>
      </c>
      <c r="BP6" t="s">
        <v>165</v>
      </c>
      <c r="BQ6" t="s">
        <v>165</v>
      </c>
      <c r="BR6" t="s">
        <v>165</v>
      </c>
      <c r="BS6" t="s">
        <v>165</v>
      </c>
      <c r="BT6" t="s">
        <v>165</v>
      </c>
      <c r="BU6" t="s">
        <v>165</v>
      </c>
      <c r="BV6" t="s">
        <v>165</v>
      </c>
      <c r="BW6" t="s">
        <v>165</v>
      </c>
      <c r="BX6" t="s">
        <v>165</v>
      </c>
      <c r="BY6" t="s">
        <v>165</v>
      </c>
      <c r="BZ6" t="s">
        <v>166</v>
      </c>
      <c r="CA6" t="s">
        <v>165</v>
      </c>
      <c r="CB6" t="s">
        <v>165</v>
      </c>
      <c r="CC6" t="s">
        <v>165</v>
      </c>
      <c r="CD6" t="s">
        <v>165</v>
      </c>
      <c r="CE6" t="s">
        <v>165</v>
      </c>
      <c r="CF6" t="s">
        <v>165</v>
      </c>
      <c r="CG6" t="s">
        <v>165</v>
      </c>
      <c r="CH6" t="s">
        <v>165</v>
      </c>
      <c r="CI6" t="s">
        <v>165</v>
      </c>
      <c r="CJ6" t="s">
        <v>165</v>
      </c>
      <c r="CL6" t="s">
        <v>165</v>
      </c>
      <c r="CM6" t="s">
        <v>165</v>
      </c>
      <c r="CN6" t="s">
        <v>165</v>
      </c>
      <c r="CO6" t="s">
        <v>165</v>
      </c>
      <c r="CP6" t="s">
        <v>165</v>
      </c>
      <c r="CQ6" t="s">
        <v>165</v>
      </c>
      <c r="CR6" t="s">
        <v>165</v>
      </c>
      <c r="CS6" t="s">
        <v>165</v>
      </c>
      <c r="CT6" t="s">
        <v>165</v>
      </c>
      <c r="CU6" t="s">
        <v>165</v>
      </c>
      <c r="CV6" t="s">
        <v>165</v>
      </c>
      <c r="CW6" t="s">
        <v>165</v>
      </c>
      <c r="CX6" t="s">
        <v>165</v>
      </c>
      <c r="CY6" t="s">
        <v>165</v>
      </c>
      <c r="CZ6" t="s">
        <v>165</v>
      </c>
      <c r="DA6" t="s">
        <v>165</v>
      </c>
      <c r="DB6" t="s">
        <v>150</v>
      </c>
      <c r="DC6" t="s">
        <v>150</v>
      </c>
      <c r="DD6" t="s">
        <v>150</v>
      </c>
      <c r="DE6" t="s">
        <v>150</v>
      </c>
      <c r="DF6" t="s">
        <v>150</v>
      </c>
      <c r="DG6" t="s">
        <v>150</v>
      </c>
      <c r="DH6" t="s">
        <v>150</v>
      </c>
      <c r="DI6" t="s">
        <v>150</v>
      </c>
      <c r="DJ6" t="s">
        <v>150</v>
      </c>
      <c r="DK6" t="s">
        <v>150</v>
      </c>
      <c r="DL6" t="s">
        <v>150</v>
      </c>
      <c r="DM6" t="s">
        <v>150</v>
      </c>
      <c r="DN6" t="s">
        <v>150</v>
      </c>
      <c r="DO6" t="s">
        <v>150</v>
      </c>
      <c r="DP6" t="s">
        <v>165</v>
      </c>
      <c r="DQ6" t="s">
        <v>150</v>
      </c>
      <c r="DR6" t="s">
        <v>150</v>
      </c>
      <c r="DS6" t="s">
        <v>150</v>
      </c>
      <c r="DT6" t="s">
        <v>150</v>
      </c>
      <c r="DU6" t="s">
        <v>150</v>
      </c>
      <c r="DV6" t="s">
        <v>150</v>
      </c>
      <c r="DW6" t="s">
        <v>150</v>
      </c>
      <c r="DX6" t="s">
        <v>150</v>
      </c>
      <c r="DY6" t="s">
        <v>150</v>
      </c>
      <c r="DZ6" t="s">
        <v>150</v>
      </c>
      <c r="EA6" t="s">
        <v>150</v>
      </c>
      <c r="EB6" t="s">
        <v>150</v>
      </c>
      <c r="EC6" t="s">
        <v>150</v>
      </c>
      <c r="ED6" t="s">
        <v>150</v>
      </c>
      <c r="EE6" t="s">
        <v>150</v>
      </c>
      <c r="EF6" t="s">
        <v>150</v>
      </c>
      <c r="EG6" t="s">
        <v>150</v>
      </c>
      <c r="EH6" t="s">
        <v>150</v>
      </c>
      <c r="EI6" t="s">
        <v>150</v>
      </c>
      <c r="EJ6" t="s">
        <v>150</v>
      </c>
      <c r="EK6" t="s">
        <v>150</v>
      </c>
      <c r="EL6" t="s">
        <v>150</v>
      </c>
      <c r="EM6" t="s">
        <v>150</v>
      </c>
      <c r="EN6" t="s">
        <v>150</v>
      </c>
      <c r="EO6" t="s">
        <v>150</v>
      </c>
      <c r="EP6" t="s">
        <v>150</v>
      </c>
      <c r="EQ6" t="s">
        <v>150</v>
      </c>
      <c r="ER6" t="s">
        <v>150</v>
      </c>
      <c r="ES6" t="s">
        <v>150</v>
      </c>
      <c r="ET6" t="s">
        <v>150</v>
      </c>
    </row>
    <row r="7" spans="1:150" x14ac:dyDescent="0.25">
      <c r="A7" t="s">
        <v>208</v>
      </c>
      <c r="B7" t="s">
        <v>209</v>
      </c>
      <c r="C7" t="s">
        <v>210</v>
      </c>
      <c r="D7" t="s">
        <v>211</v>
      </c>
      <c r="G7" t="s">
        <v>212</v>
      </c>
      <c r="H7" t="s">
        <v>155</v>
      </c>
      <c r="I7" t="s">
        <v>208</v>
      </c>
      <c r="J7" t="s">
        <v>213</v>
      </c>
      <c r="K7" t="s">
        <v>162</v>
      </c>
      <c r="L7" t="s">
        <v>173</v>
      </c>
      <c r="M7" t="s">
        <v>183</v>
      </c>
      <c r="N7" t="s">
        <v>183</v>
      </c>
      <c r="O7">
        <v>1111111111</v>
      </c>
      <c r="U7" t="s">
        <v>214</v>
      </c>
      <c r="AE7" t="s">
        <v>215</v>
      </c>
      <c r="BB7" t="s">
        <v>216</v>
      </c>
      <c r="BC7" t="s">
        <v>217</v>
      </c>
      <c r="BD7" t="s">
        <v>165</v>
      </c>
      <c r="BE7" t="s">
        <v>165</v>
      </c>
      <c r="BO7" t="s">
        <v>165</v>
      </c>
      <c r="BP7" t="s">
        <v>165</v>
      </c>
      <c r="BQ7" t="s">
        <v>165</v>
      </c>
      <c r="BR7" t="s">
        <v>165</v>
      </c>
      <c r="BS7" t="s">
        <v>165</v>
      </c>
      <c r="BT7" t="s">
        <v>165</v>
      </c>
      <c r="BU7" t="s">
        <v>165</v>
      </c>
      <c r="BV7" t="s">
        <v>165</v>
      </c>
      <c r="BW7" t="s">
        <v>165</v>
      </c>
      <c r="BX7" t="s">
        <v>165</v>
      </c>
      <c r="BY7" t="s">
        <v>165</v>
      </c>
      <c r="BZ7" t="s">
        <v>166</v>
      </c>
      <c r="CA7" t="s">
        <v>165</v>
      </c>
      <c r="CB7" t="s">
        <v>165</v>
      </c>
      <c r="CC7" t="s">
        <v>165</v>
      </c>
      <c r="CD7" t="s">
        <v>165</v>
      </c>
      <c r="CE7" t="s">
        <v>165</v>
      </c>
      <c r="CF7" t="s">
        <v>165</v>
      </c>
      <c r="CG7" t="s">
        <v>165</v>
      </c>
      <c r="CH7" t="s">
        <v>165</v>
      </c>
      <c r="CI7" t="s">
        <v>165</v>
      </c>
      <c r="CJ7" t="s">
        <v>165</v>
      </c>
      <c r="CL7" t="s">
        <v>165</v>
      </c>
      <c r="CM7" t="s">
        <v>165</v>
      </c>
      <c r="CN7" t="s">
        <v>165</v>
      </c>
      <c r="CO7" t="s">
        <v>165</v>
      </c>
      <c r="CP7" t="s">
        <v>165</v>
      </c>
      <c r="CQ7" t="s">
        <v>165</v>
      </c>
      <c r="CR7" t="s">
        <v>165</v>
      </c>
      <c r="CS7" t="s">
        <v>165</v>
      </c>
      <c r="CT7" t="s">
        <v>165</v>
      </c>
      <c r="CU7" t="s">
        <v>165</v>
      </c>
      <c r="CV7" t="s">
        <v>165</v>
      </c>
      <c r="CW7" t="s">
        <v>165</v>
      </c>
      <c r="CX7" t="s">
        <v>165</v>
      </c>
      <c r="CY7" t="s">
        <v>165</v>
      </c>
      <c r="CZ7" t="s">
        <v>165</v>
      </c>
      <c r="DA7" t="s">
        <v>165</v>
      </c>
      <c r="DB7" t="s">
        <v>150</v>
      </c>
      <c r="DC7" t="s">
        <v>150</v>
      </c>
      <c r="DD7" t="s">
        <v>150</v>
      </c>
      <c r="DE7" t="s">
        <v>150</v>
      </c>
      <c r="DF7" t="s">
        <v>150</v>
      </c>
      <c r="DG7" t="s">
        <v>150</v>
      </c>
      <c r="DH7" t="s">
        <v>150</v>
      </c>
      <c r="DI7" t="s">
        <v>150</v>
      </c>
      <c r="DJ7" t="s">
        <v>150</v>
      </c>
      <c r="DK7" t="s">
        <v>150</v>
      </c>
      <c r="DL7" t="s">
        <v>150</v>
      </c>
      <c r="DM7" t="s">
        <v>150</v>
      </c>
      <c r="DN7" t="s">
        <v>150</v>
      </c>
      <c r="DO7" t="s">
        <v>150</v>
      </c>
      <c r="DP7" t="s">
        <v>165</v>
      </c>
      <c r="DQ7" t="s">
        <v>150</v>
      </c>
      <c r="DR7" t="s">
        <v>150</v>
      </c>
      <c r="DS7" t="s">
        <v>150</v>
      </c>
      <c r="DT7" t="s">
        <v>150</v>
      </c>
      <c r="DU7" t="s">
        <v>150</v>
      </c>
      <c r="DV7" t="s">
        <v>150</v>
      </c>
      <c r="DW7" t="s">
        <v>150</v>
      </c>
      <c r="DX7" t="s">
        <v>150</v>
      </c>
      <c r="DY7" t="s">
        <v>150</v>
      </c>
      <c r="DZ7" t="s">
        <v>150</v>
      </c>
      <c r="EA7" t="s">
        <v>150</v>
      </c>
      <c r="EB7" t="s">
        <v>150</v>
      </c>
      <c r="EC7" t="s">
        <v>150</v>
      </c>
      <c r="ED7" t="s">
        <v>150</v>
      </c>
      <c r="EE7" t="s">
        <v>150</v>
      </c>
      <c r="EF7" t="s">
        <v>150</v>
      </c>
      <c r="EG7" t="s">
        <v>150</v>
      </c>
      <c r="EH7" t="s">
        <v>150</v>
      </c>
      <c r="EI7" t="s">
        <v>150</v>
      </c>
      <c r="EJ7" t="s">
        <v>150</v>
      </c>
      <c r="EK7" t="s">
        <v>150</v>
      </c>
      <c r="EL7" t="s">
        <v>150</v>
      </c>
      <c r="EM7" t="s">
        <v>150</v>
      </c>
      <c r="EN7" t="s">
        <v>150</v>
      </c>
      <c r="EO7" t="s">
        <v>150</v>
      </c>
      <c r="EP7" t="s">
        <v>150</v>
      </c>
      <c r="EQ7" t="s">
        <v>150</v>
      </c>
      <c r="ER7" t="s">
        <v>150</v>
      </c>
      <c r="ES7" t="s">
        <v>150</v>
      </c>
      <c r="ET7" t="s">
        <v>150</v>
      </c>
    </row>
    <row r="8" spans="1:150" x14ac:dyDescent="0.25">
      <c r="A8" t="s">
        <v>218</v>
      </c>
      <c r="B8" t="s">
        <v>219</v>
      </c>
      <c r="C8" t="s">
        <v>220</v>
      </c>
      <c r="D8" t="s">
        <v>221</v>
      </c>
      <c r="G8" t="s">
        <v>222</v>
      </c>
      <c r="H8" t="s">
        <v>155</v>
      </c>
      <c r="I8" t="s">
        <v>218</v>
      </c>
      <c r="J8" t="s">
        <v>223</v>
      </c>
      <c r="K8" t="s">
        <v>162</v>
      </c>
      <c r="L8" t="s">
        <v>173</v>
      </c>
      <c r="M8" t="s">
        <v>183</v>
      </c>
      <c r="N8" t="s">
        <v>183</v>
      </c>
      <c r="O8">
        <v>1111111111</v>
      </c>
      <c r="U8" t="s">
        <v>224</v>
      </c>
      <c r="AE8" t="s">
        <v>225</v>
      </c>
      <c r="BB8" t="s">
        <v>226</v>
      </c>
      <c r="BC8" t="s">
        <v>227</v>
      </c>
      <c r="BD8" t="s">
        <v>165</v>
      </c>
      <c r="BE8" t="s">
        <v>165</v>
      </c>
      <c r="BO8" t="s">
        <v>165</v>
      </c>
      <c r="BP8" t="s">
        <v>165</v>
      </c>
      <c r="BQ8" t="s">
        <v>165</v>
      </c>
      <c r="BR8" t="s">
        <v>165</v>
      </c>
      <c r="BS8" t="s">
        <v>165</v>
      </c>
      <c r="BT8" t="s">
        <v>165</v>
      </c>
      <c r="BU8" t="s">
        <v>165</v>
      </c>
      <c r="BV8" t="s">
        <v>165</v>
      </c>
      <c r="BW8" t="s">
        <v>165</v>
      </c>
      <c r="BX8" t="s">
        <v>165</v>
      </c>
      <c r="BY8" t="s">
        <v>165</v>
      </c>
      <c r="BZ8" t="s">
        <v>166</v>
      </c>
      <c r="CA8" t="s">
        <v>165</v>
      </c>
      <c r="CB8" t="s">
        <v>165</v>
      </c>
      <c r="CC8" t="s">
        <v>165</v>
      </c>
      <c r="CD8" t="s">
        <v>165</v>
      </c>
      <c r="CE8" t="s">
        <v>165</v>
      </c>
      <c r="CF8" t="s">
        <v>165</v>
      </c>
      <c r="CG8" t="s">
        <v>165</v>
      </c>
      <c r="CH8" t="s">
        <v>165</v>
      </c>
      <c r="CI8" t="s">
        <v>165</v>
      </c>
      <c r="CJ8" t="s">
        <v>165</v>
      </c>
      <c r="CL8" t="s">
        <v>165</v>
      </c>
      <c r="CM8" t="s">
        <v>165</v>
      </c>
      <c r="CN8" t="s">
        <v>165</v>
      </c>
      <c r="CO8" t="s">
        <v>165</v>
      </c>
      <c r="CP8" t="s">
        <v>165</v>
      </c>
      <c r="CQ8" t="s">
        <v>165</v>
      </c>
      <c r="CR8" t="s">
        <v>165</v>
      </c>
      <c r="CS8" t="s">
        <v>165</v>
      </c>
      <c r="CT8" t="s">
        <v>165</v>
      </c>
      <c r="CU8" t="s">
        <v>165</v>
      </c>
      <c r="CV8" t="s">
        <v>165</v>
      </c>
      <c r="CW8" t="s">
        <v>165</v>
      </c>
      <c r="CX8" t="s">
        <v>165</v>
      </c>
      <c r="CY8" t="s">
        <v>165</v>
      </c>
      <c r="CZ8" t="s">
        <v>165</v>
      </c>
      <c r="DA8" t="s">
        <v>165</v>
      </c>
      <c r="DB8" t="s">
        <v>150</v>
      </c>
      <c r="DC8" t="s">
        <v>150</v>
      </c>
      <c r="DD8" t="s">
        <v>150</v>
      </c>
      <c r="DE8" t="s">
        <v>150</v>
      </c>
      <c r="DF8" t="s">
        <v>150</v>
      </c>
      <c r="DG8" t="s">
        <v>150</v>
      </c>
      <c r="DH8" t="s">
        <v>150</v>
      </c>
      <c r="DI8" t="s">
        <v>150</v>
      </c>
      <c r="DJ8" t="s">
        <v>150</v>
      </c>
      <c r="DK8" t="s">
        <v>150</v>
      </c>
      <c r="DL8" t="s">
        <v>150</v>
      </c>
      <c r="DM8" t="s">
        <v>150</v>
      </c>
      <c r="DN8" t="s">
        <v>150</v>
      </c>
      <c r="DO8" t="s">
        <v>150</v>
      </c>
      <c r="DP8" t="s">
        <v>165</v>
      </c>
      <c r="DQ8" t="s">
        <v>150</v>
      </c>
      <c r="DR8" t="s">
        <v>150</v>
      </c>
      <c r="DS8" t="s">
        <v>150</v>
      </c>
      <c r="DT8" t="s">
        <v>150</v>
      </c>
      <c r="DU8" t="s">
        <v>150</v>
      </c>
      <c r="DV8" t="s">
        <v>150</v>
      </c>
      <c r="DW8" t="s">
        <v>150</v>
      </c>
      <c r="DX8" t="s">
        <v>150</v>
      </c>
      <c r="DY8" t="s">
        <v>150</v>
      </c>
      <c r="DZ8" t="s">
        <v>150</v>
      </c>
      <c r="EA8" t="s">
        <v>150</v>
      </c>
      <c r="EB8" t="s">
        <v>150</v>
      </c>
      <c r="EC8" t="s">
        <v>150</v>
      </c>
      <c r="ED8" t="s">
        <v>150</v>
      </c>
      <c r="EE8" t="s">
        <v>150</v>
      </c>
      <c r="EF8" t="s">
        <v>150</v>
      </c>
      <c r="EG8" t="s">
        <v>150</v>
      </c>
      <c r="EH8" t="s">
        <v>150</v>
      </c>
      <c r="EI8" t="s">
        <v>150</v>
      </c>
      <c r="EJ8" t="s">
        <v>150</v>
      </c>
      <c r="EK8" t="s">
        <v>150</v>
      </c>
      <c r="EL8" t="s">
        <v>150</v>
      </c>
      <c r="EM8" t="s">
        <v>150</v>
      </c>
      <c r="EN8" t="s">
        <v>150</v>
      </c>
      <c r="EO8" t="s">
        <v>150</v>
      </c>
      <c r="EP8" t="s">
        <v>150</v>
      </c>
      <c r="EQ8" t="s">
        <v>150</v>
      </c>
      <c r="ER8" t="s">
        <v>150</v>
      </c>
      <c r="ES8" t="s">
        <v>150</v>
      </c>
      <c r="ET8" t="s">
        <v>150</v>
      </c>
    </row>
    <row r="9" spans="1:150" x14ac:dyDescent="0.25">
      <c r="A9" t="s">
        <v>228</v>
      </c>
      <c r="B9" t="s">
        <v>229</v>
      </c>
      <c r="C9" t="s">
        <v>230</v>
      </c>
      <c r="D9" t="s">
        <v>231</v>
      </c>
      <c r="G9" t="s">
        <v>232</v>
      </c>
      <c r="H9" t="s">
        <v>155</v>
      </c>
      <c r="I9" t="s">
        <v>228</v>
      </c>
      <c r="J9" t="s">
        <v>233</v>
      </c>
      <c r="K9" t="s">
        <v>162</v>
      </c>
      <c r="L9" t="s">
        <v>158</v>
      </c>
      <c r="M9" t="s">
        <v>183</v>
      </c>
      <c r="N9" t="s">
        <v>183</v>
      </c>
      <c r="O9">
        <v>1111111111</v>
      </c>
      <c r="U9" t="s">
        <v>234</v>
      </c>
      <c r="AE9" t="s">
        <v>235</v>
      </c>
      <c r="BB9" t="s">
        <v>173</v>
      </c>
      <c r="BC9" t="s">
        <v>236</v>
      </c>
      <c r="BD9" t="s">
        <v>165</v>
      </c>
      <c r="BE9" t="s">
        <v>165</v>
      </c>
      <c r="BO9" t="s">
        <v>165</v>
      </c>
      <c r="BP9" t="s">
        <v>165</v>
      </c>
      <c r="BQ9" t="s">
        <v>165</v>
      </c>
      <c r="BR9" t="s">
        <v>165</v>
      </c>
      <c r="BS9" t="s">
        <v>165</v>
      </c>
      <c r="BT9" t="s">
        <v>165</v>
      </c>
      <c r="BU9" t="s">
        <v>165</v>
      </c>
      <c r="BV9" t="s">
        <v>165</v>
      </c>
      <c r="BW9" t="s">
        <v>165</v>
      </c>
      <c r="BX9" t="s">
        <v>165</v>
      </c>
      <c r="BY9" t="s">
        <v>165</v>
      </c>
      <c r="BZ9" t="s">
        <v>166</v>
      </c>
      <c r="CA9" t="s">
        <v>165</v>
      </c>
      <c r="CB9" t="s">
        <v>165</v>
      </c>
      <c r="CC9" t="s">
        <v>165</v>
      </c>
      <c r="CD9" t="s">
        <v>165</v>
      </c>
      <c r="CE9" t="s">
        <v>165</v>
      </c>
      <c r="CF9" t="s">
        <v>165</v>
      </c>
      <c r="CG9" t="s">
        <v>165</v>
      </c>
      <c r="CH9" t="s">
        <v>165</v>
      </c>
      <c r="CI9" t="s">
        <v>165</v>
      </c>
      <c r="CJ9" t="s">
        <v>165</v>
      </c>
      <c r="CL9" t="s">
        <v>165</v>
      </c>
      <c r="CM9" t="s">
        <v>165</v>
      </c>
      <c r="CN9" t="s">
        <v>165</v>
      </c>
      <c r="CO9" t="s">
        <v>165</v>
      </c>
      <c r="CP9" t="s">
        <v>165</v>
      </c>
      <c r="CQ9" t="s">
        <v>165</v>
      </c>
      <c r="CR9" t="s">
        <v>165</v>
      </c>
      <c r="CS9" t="s">
        <v>165</v>
      </c>
      <c r="CT9" t="s">
        <v>165</v>
      </c>
      <c r="CU9" t="s">
        <v>165</v>
      </c>
      <c r="CV9" t="s">
        <v>165</v>
      </c>
      <c r="CW9" t="s">
        <v>165</v>
      </c>
      <c r="CX9" t="s">
        <v>165</v>
      </c>
      <c r="CY9" t="s">
        <v>165</v>
      </c>
      <c r="CZ9" t="s">
        <v>165</v>
      </c>
      <c r="DA9" t="s">
        <v>165</v>
      </c>
      <c r="DB9" t="s">
        <v>150</v>
      </c>
      <c r="DC9" t="s">
        <v>150</v>
      </c>
      <c r="DD9" t="s">
        <v>150</v>
      </c>
      <c r="DE9" t="s">
        <v>150</v>
      </c>
      <c r="DF9" t="s">
        <v>150</v>
      </c>
      <c r="DG9" t="s">
        <v>150</v>
      </c>
      <c r="DH9" t="s">
        <v>150</v>
      </c>
      <c r="DI9" t="s">
        <v>150</v>
      </c>
      <c r="DJ9" t="s">
        <v>150</v>
      </c>
      <c r="DK9" t="s">
        <v>150</v>
      </c>
      <c r="DL9" t="s">
        <v>150</v>
      </c>
      <c r="DM9" t="s">
        <v>150</v>
      </c>
      <c r="DN9" t="s">
        <v>150</v>
      </c>
      <c r="DO9" t="s">
        <v>150</v>
      </c>
      <c r="DP9" t="s">
        <v>165</v>
      </c>
      <c r="DQ9" t="s">
        <v>150</v>
      </c>
      <c r="DR9" t="s">
        <v>150</v>
      </c>
      <c r="DS9" t="s">
        <v>150</v>
      </c>
      <c r="DT9" t="s">
        <v>150</v>
      </c>
      <c r="DU9" t="s">
        <v>150</v>
      </c>
      <c r="DV9" t="s">
        <v>150</v>
      </c>
      <c r="DW9" t="s">
        <v>150</v>
      </c>
      <c r="DX9" t="s">
        <v>150</v>
      </c>
      <c r="DY9" t="s">
        <v>150</v>
      </c>
      <c r="DZ9" t="s">
        <v>150</v>
      </c>
      <c r="EA9" t="s">
        <v>150</v>
      </c>
      <c r="EB9" t="s">
        <v>150</v>
      </c>
      <c r="EC9" t="s">
        <v>150</v>
      </c>
      <c r="ED9" t="s">
        <v>150</v>
      </c>
      <c r="EE9" t="s">
        <v>150</v>
      </c>
      <c r="EF9" t="s">
        <v>150</v>
      </c>
      <c r="EG9" t="s">
        <v>150</v>
      </c>
      <c r="EH9" t="s">
        <v>150</v>
      </c>
      <c r="EI9" t="s">
        <v>150</v>
      </c>
      <c r="EJ9" t="s">
        <v>150</v>
      </c>
      <c r="EK9" t="s">
        <v>150</v>
      </c>
      <c r="EL9" t="s">
        <v>150</v>
      </c>
      <c r="EM9" t="s">
        <v>150</v>
      </c>
      <c r="EN9" t="s">
        <v>150</v>
      </c>
      <c r="EO9" t="s">
        <v>150</v>
      </c>
      <c r="EP9" t="s">
        <v>150</v>
      </c>
      <c r="EQ9" t="s">
        <v>150</v>
      </c>
      <c r="ER9" t="s">
        <v>150</v>
      </c>
      <c r="ES9" t="s">
        <v>150</v>
      </c>
      <c r="ET9" t="s">
        <v>150</v>
      </c>
    </row>
    <row r="10" spans="1:150" x14ac:dyDescent="0.25">
      <c r="A10" t="s">
        <v>237</v>
      </c>
      <c r="B10" t="s">
        <v>238</v>
      </c>
      <c r="C10" t="s">
        <v>239</v>
      </c>
      <c r="D10" t="s">
        <v>240</v>
      </c>
      <c r="G10" t="s">
        <v>241</v>
      </c>
      <c r="H10" t="s">
        <v>155</v>
      </c>
      <c r="I10" t="s">
        <v>237</v>
      </c>
      <c r="J10" t="s">
        <v>242</v>
      </c>
      <c r="K10" t="s">
        <v>162</v>
      </c>
      <c r="L10" t="s">
        <v>158</v>
      </c>
      <c r="M10" t="s">
        <v>187</v>
      </c>
      <c r="N10" t="s">
        <v>187</v>
      </c>
      <c r="O10">
        <v>1111111111</v>
      </c>
      <c r="U10" t="s">
        <v>243</v>
      </c>
      <c r="AE10" t="s">
        <v>244</v>
      </c>
      <c r="BB10" t="s">
        <v>245</v>
      </c>
      <c r="BC10" t="s">
        <v>246</v>
      </c>
      <c r="BD10" t="s">
        <v>165</v>
      </c>
      <c r="BE10" t="s">
        <v>165</v>
      </c>
      <c r="BO10" t="s">
        <v>165</v>
      </c>
      <c r="BP10" t="s">
        <v>165</v>
      </c>
      <c r="BQ10" t="s">
        <v>165</v>
      </c>
      <c r="BR10" t="s">
        <v>165</v>
      </c>
      <c r="BS10" t="s">
        <v>165</v>
      </c>
      <c r="BT10" t="s">
        <v>165</v>
      </c>
      <c r="BU10" t="s">
        <v>165</v>
      </c>
      <c r="BV10" t="s">
        <v>165</v>
      </c>
      <c r="BW10" t="s">
        <v>165</v>
      </c>
      <c r="BX10" t="s">
        <v>165</v>
      </c>
      <c r="BY10" t="s">
        <v>165</v>
      </c>
      <c r="BZ10" t="s">
        <v>166</v>
      </c>
      <c r="CA10" t="s">
        <v>165</v>
      </c>
      <c r="CB10" t="s">
        <v>165</v>
      </c>
      <c r="CC10" t="s">
        <v>165</v>
      </c>
      <c r="CD10" t="s">
        <v>165</v>
      </c>
      <c r="CE10" t="s">
        <v>165</v>
      </c>
      <c r="CF10" t="s">
        <v>165</v>
      </c>
      <c r="CG10" t="s">
        <v>165</v>
      </c>
      <c r="CH10" t="s">
        <v>165</v>
      </c>
      <c r="CI10" t="s">
        <v>165</v>
      </c>
      <c r="CJ10" t="s">
        <v>165</v>
      </c>
      <c r="CL10" t="s">
        <v>165</v>
      </c>
      <c r="CM10" t="s">
        <v>165</v>
      </c>
      <c r="CN10" t="s">
        <v>165</v>
      </c>
      <c r="CO10" t="s">
        <v>165</v>
      </c>
      <c r="CP10" t="s">
        <v>165</v>
      </c>
      <c r="CQ10" t="s">
        <v>165</v>
      </c>
      <c r="CR10" t="s">
        <v>165</v>
      </c>
      <c r="CS10" t="s">
        <v>165</v>
      </c>
      <c r="CT10" t="s">
        <v>165</v>
      </c>
      <c r="CU10" t="s">
        <v>165</v>
      </c>
      <c r="CV10" t="s">
        <v>165</v>
      </c>
      <c r="CW10" t="s">
        <v>165</v>
      </c>
      <c r="CX10" t="s">
        <v>165</v>
      </c>
      <c r="CY10" t="s">
        <v>165</v>
      </c>
      <c r="CZ10" t="s">
        <v>165</v>
      </c>
      <c r="DA10" t="s">
        <v>165</v>
      </c>
      <c r="DB10" t="s">
        <v>150</v>
      </c>
      <c r="DC10" t="s">
        <v>150</v>
      </c>
      <c r="DD10" t="s">
        <v>150</v>
      </c>
      <c r="DE10" t="s">
        <v>150</v>
      </c>
      <c r="DF10" t="s">
        <v>150</v>
      </c>
      <c r="DG10" t="s">
        <v>150</v>
      </c>
      <c r="DH10" t="s">
        <v>150</v>
      </c>
      <c r="DI10" t="s">
        <v>150</v>
      </c>
      <c r="DJ10" t="s">
        <v>150</v>
      </c>
      <c r="DK10" t="s">
        <v>150</v>
      </c>
      <c r="DL10" t="s">
        <v>150</v>
      </c>
      <c r="DM10" t="s">
        <v>150</v>
      </c>
      <c r="DN10" t="s">
        <v>150</v>
      </c>
      <c r="DO10" t="s">
        <v>150</v>
      </c>
      <c r="DP10" t="s">
        <v>165</v>
      </c>
      <c r="DQ10" t="s">
        <v>150</v>
      </c>
      <c r="DR10" t="s">
        <v>150</v>
      </c>
      <c r="DS10" t="s">
        <v>150</v>
      </c>
      <c r="DT10" t="s">
        <v>150</v>
      </c>
      <c r="DU10" t="s">
        <v>150</v>
      </c>
      <c r="DV10" t="s">
        <v>150</v>
      </c>
      <c r="DW10" t="s">
        <v>150</v>
      </c>
      <c r="DX10" t="s">
        <v>150</v>
      </c>
      <c r="DY10" t="s">
        <v>150</v>
      </c>
      <c r="DZ10" t="s">
        <v>150</v>
      </c>
      <c r="EA10" t="s">
        <v>150</v>
      </c>
      <c r="EB10" t="s">
        <v>150</v>
      </c>
      <c r="EC10" t="s">
        <v>150</v>
      </c>
      <c r="ED10" t="s">
        <v>150</v>
      </c>
      <c r="EE10" t="s">
        <v>150</v>
      </c>
      <c r="EF10" t="s">
        <v>150</v>
      </c>
      <c r="EG10" t="s">
        <v>150</v>
      </c>
      <c r="EH10" t="s">
        <v>150</v>
      </c>
      <c r="EI10" t="s">
        <v>150</v>
      </c>
      <c r="EJ10" t="s">
        <v>150</v>
      </c>
      <c r="EK10" t="s">
        <v>150</v>
      </c>
      <c r="EL10" t="s">
        <v>150</v>
      </c>
      <c r="EM10" t="s">
        <v>150</v>
      </c>
      <c r="EN10" t="s">
        <v>150</v>
      </c>
      <c r="EO10" t="s">
        <v>150</v>
      </c>
      <c r="EP10" t="s">
        <v>150</v>
      </c>
      <c r="EQ10" t="s">
        <v>150</v>
      </c>
      <c r="ER10" t="s">
        <v>150</v>
      </c>
      <c r="ES10" t="s">
        <v>150</v>
      </c>
      <c r="ET10" t="s">
        <v>150</v>
      </c>
    </row>
    <row r="11" spans="1:150" x14ac:dyDescent="0.25">
      <c r="A11" t="s">
        <v>247</v>
      </c>
      <c r="B11" t="s">
        <v>248</v>
      </c>
      <c r="C11" t="s">
        <v>249</v>
      </c>
      <c r="D11" t="s">
        <v>250</v>
      </c>
      <c r="G11" t="s">
        <v>251</v>
      </c>
      <c r="H11" t="s">
        <v>155</v>
      </c>
      <c r="I11" t="s">
        <v>247</v>
      </c>
      <c r="J11" t="s">
        <v>252</v>
      </c>
      <c r="K11" t="s">
        <v>162</v>
      </c>
      <c r="L11" t="s">
        <v>158</v>
      </c>
      <c r="M11" t="s">
        <v>183</v>
      </c>
      <c r="N11" t="s">
        <v>183</v>
      </c>
      <c r="O11">
        <v>1111111111</v>
      </c>
      <c r="U11" t="s">
        <v>253</v>
      </c>
      <c r="AE11" t="s">
        <v>254</v>
      </c>
      <c r="BB11" t="s">
        <v>255</v>
      </c>
      <c r="BC11" t="s">
        <v>256</v>
      </c>
      <c r="BD11" t="s">
        <v>165</v>
      </c>
      <c r="BE11" t="s">
        <v>165</v>
      </c>
      <c r="BO11" t="s">
        <v>165</v>
      </c>
      <c r="BP11" t="s">
        <v>165</v>
      </c>
      <c r="BQ11" t="s">
        <v>165</v>
      </c>
      <c r="BR11" t="s">
        <v>165</v>
      </c>
      <c r="BS11" t="s">
        <v>165</v>
      </c>
      <c r="BT11" t="s">
        <v>165</v>
      </c>
      <c r="BU11" t="s">
        <v>165</v>
      </c>
      <c r="BV11" t="s">
        <v>165</v>
      </c>
      <c r="BW11" t="s">
        <v>165</v>
      </c>
      <c r="BX11" t="s">
        <v>165</v>
      </c>
      <c r="BY11" t="s">
        <v>165</v>
      </c>
      <c r="BZ11" t="s">
        <v>166</v>
      </c>
      <c r="CA11" t="s">
        <v>165</v>
      </c>
      <c r="CB11" t="s">
        <v>165</v>
      </c>
      <c r="CC11" t="s">
        <v>165</v>
      </c>
      <c r="CD11" t="s">
        <v>165</v>
      </c>
      <c r="CE11" t="s">
        <v>165</v>
      </c>
      <c r="CF11" t="s">
        <v>165</v>
      </c>
      <c r="CG11" t="s">
        <v>165</v>
      </c>
      <c r="CH11" t="s">
        <v>165</v>
      </c>
      <c r="CI11" t="s">
        <v>165</v>
      </c>
      <c r="CJ11" t="s">
        <v>165</v>
      </c>
      <c r="CL11" t="s">
        <v>165</v>
      </c>
      <c r="CM11" t="s">
        <v>165</v>
      </c>
      <c r="CN11" t="s">
        <v>165</v>
      </c>
      <c r="CO11" t="s">
        <v>165</v>
      </c>
      <c r="CP11" t="s">
        <v>165</v>
      </c>
      <c r="CQ11" t="s">
        <v>165</v>
      </c>
      <c r="CR11" t="s">
        <v>165</v>
      </c>
      <c r="CS11" t="s">
        <v>165</v>
      </c>
      <c r="CT11" t="s">
        <v>165</v>
      </c>
      <c r="CU11" t="s">
        <v>165</v>
      </c>
      <c r="CV11" t="s">
        <v>165</v>
      </c>
      <c r="CW11" t="s">
        <v>165</v>
      </c>
      <c r="CX11" t="s">
        <v>165</v>
      </c>
      <c r="CY11" t="s">
        <v>165</v>
      </c>
      <c r="CZ11" t="s">
        <v>165</v>
      </c>
      <c r="DA11" t="s">
        <v>165</v>
      </c>
      <c r="DB11" t="s">
        <v>150</v>
      </c>
      <c r="DC11" t="s">
        <v>150</v>
      </c>
      <c r="DD11" t="s">
        <v>150</v>
      </c>
      <c r="DE11" t="s">
        <v>150</v>
      </c>
      <c r="DF11" t="s">
        <v>150</v>
      </c>
      <c r="DG11" t="s">
        <v>150</v>
      </c>
      <c r="DH11" t="s">
        <v>150</v>
      </c>
      <c r="DI11" t="s">
        <v>150</v>
      </c>
      <c r="DJ11" t="s">
        <v>150</v>
      </c>
      <c r="DK11" t="s">
        <v>150</v>
      </c>
      <c r="DL11" t="s">
        <v>150</v>
      </c>
      <c r="DM11" t="s">
        <v>150</v>
      </c>
      <c r="DN11" t="s">
        <v>150</v>
      </c>
      <c r="DO11" t="s">
        <v>150</v>
      </c>
      <c r="DP11" t="s">
        <v>165</v>
      </c>
      <c r="DQ11" t="s">
        <v>150</v>
      </c>
      <c r="DR11" t="s">
        <v>150</v>
      </c>
      <c r="DS11" t="s">
        <v>150</v>
      </c>
      <c r="DT11" t="s">
        <v>150</v>
      </c>
      <c r="DU11" t="s">
        <v>150</v>
      </c>
      <c r="DV11" t="s">
        <v>150</v>
      </c>
      <c r="DW11" t="s">
        <v>150</v>
      </c>
      <c r="DX11" t="s">
        <v>150</v>
      </c>
      <c r="DY11" t="s">
        <v>150</v>
      </c>
      <c r="DZ11" t="s">
        <v>150</v>
      </c>
      <c r="EA11" t="s">
        <v>150</v>
      </c>
      <c r="EB11" t="s">
        <v>150</v>
      </c>
      <c r="EC11" t="s">
        <v>150</v>
      </c>
      <c r="ED11" t="s">
        <v>150</v>
      </c>
      <c r="EE11" t="s">
        <v>150</v>
      </c>
      <c r="EF11" t="s">
        <v>150</v>
      </c>
      <c r="EG11" t="s">
        <v>150</v>
      </c>
      <c r="EH11" t="s">
        <v>150</v>
      </c>
      <c r="EI11" t="s">
        <v>150</v>
      </c>
      <c r="EJ11" t="s">
        <v>150</v>
      </c>
      <c r="EK11" t="s">
        <v>150</v>
      </c>
      <c r="EL11" t="s">
        <v>150</v>
      </c>
      <c r="EM11" t="s">
        <v>150</v>
      </c>
      <c r="EN11" t="s">
        <v>150</v>
      </c>
      <c r="EO11" t="s">
        <v>150</v>
      </c>
      <c r="EP11" t="s">
        <v>150</v>
      </c>
      <c r="EQ11" t="s">
        <v>150</v>
      </c>
      <c r="ER11" t="s">
        <v>150</v>
      </c>
      <c r="ES11" t="s">
        <v>150</v>
      </c>
      <c r="ET11" t="s">
        <v>150</v>
      </c>
    </row>
    <row r="12" spans="1:150" x14ac:dyDescent="0.25">
      <c r="A12" t="s">
        <v>257</v>
      </c>
      <c r="B12" t="s">
        <v>258</v>
      </c>
      <c r="C12" t="s">
        <v>259</v>
      </c>
      <c r="D12" t="s">
        <v>260</v>
      </c>
      <c r="G12" t="s">
        <v>261</v>
      </c>
      <c r="H12" t="s">
        <v>155</v>
      </c>
      <c r="I12" t="s">
        <v>257</v>
      </c>
      <c r="J12" t="s">
        <v>262</v>
      </c>
      <c r="K12" t="s">
        <v>162</v>
      </c>
      <c r="L12" t="s">
        <v>173</v>
      </c>
      <c r="M12" t="s">
        <v>183</v>
      </c>
      <c r="N12" t="s">
        <v>183</v>
      </c>
      <c r="O12">
        <v>1111111111</v>
      </c>
      <c r="U12" t="s">
        <v>263</v>
      </c>
      <c r="AE12" t="s">
        <v>264</v>
      </c>
      <c r="BB12" t="s">
        <v>265</v>
      </c>
      <c r="BC12" t="s">
        <v>266</v>
      </c>
      <c r="BD12" t="s">
        <v>165</v>
      </c>
      <c r="BE12" t="s">
        <v>165</v>
      </c>
      <c r="BO12" t="s">
        <v>165</v>
      </c>
      <c r="BP12" t="s">
        <v>165</v>
      </c>
      <c r="BQ12" t="s">
        <v>165</v>
      </c>
      <c r="BR12" t="s">
        <v>165</v>
      </c>
      <c r="BS12" t="s">
        <v>165</v>
      </c>
      <c r="BT12" t="s">
        <v>165</v>
      </c>
      <c r="BU12" t="s">
        <v>165</v>
      </c>
      <c r="BV12" t="s">
        <v>165</v>
      </c>
      <c r="BW12" t="s">
        <v>165</v>
      </c>
      <c r="BX12" t="s">
        <v>165</v>
      </c>
      <c r="BY12" t="s">
        <v>165</v>
      </c>
      <c r="BZ12" t="s">
        <v>166</v>
      </c>
      <c r="CA12" t="s">
        <v>165</v>
      </c>
      <c r="CB12" t="s">
        <v>165</v>
      </c>
      <c r="CC12" t="s">
        <v>165</v>
      </c>
      <c r="CD12" t="s">
        <v>165</v>
      </c>
      <c r="CE12" t="s">
        <v>165</v>
      </c>
      <c r="CF12" t="s">
        <v>165</v>
      </c>
      <c r="CG12" t="s">
        <v>165</v>
      </c>
      <c r="CH12" t="s">
        <v>165</v>
      </c>
      <c r="CI12" t="s">
        <v>165</v>
      </c>
      <c r="CJ12" t="s">
        <v>165</v>
      </c>
      <c r="CL12" t="s">
        <v>165</v>
      </c>
      <c r="CM12" t="s">
        <v>165</v>
      </c>
      <c r="CN12" t="s">
        <v>165</v>
      </c>
      <c r="CO12" t="s">
        <v>165</v>
      </c>
      <c r="CP12" t="s">
        <v>165</v>
      </c>
      <c r="CQ12" t="s">
        <v>165</v>
      </c>
      <c r="CR12" t="s">
        <v>165</v>
      </c>
      <c r="CS12" t="s">
        <v>165</v>
      </c>
      <c r="CT12" t="s">
        <v>165</v>
      </c>
      <c r="CU12" t="s">
        <v>165</v>
      </c>
      <c r="CV12" t="s">
        <v>165</v>
      </c>
      <c r="CW12" t="s">
        <v>165</v>
      </c>
      <c r="CX12" t="s">
        <v>165</v>
      </c>
      <c r="CY12" t="s">
        <v>165</v>
      </c>
      <c r="CZ12" t="s">
        <v>165</v>
      </c>
      <c r="DA12" t="s">
        <v>165</v>
      </c>
      <c r="DB12" t="s">
        <v>150</v>
      </c>
      <c r="DC12" t="s">
        <v>150</v>
      </c>
      <c r="DD12" t="s">
        <v>150</v>
      </c>
      <c r="DE12" t="s">
        <v>150</v>
      </c>
      <c r="DF12" t="s">
        <v>150</v>
      </c>
      <c r="DG12" t="s">
        <v>150</v>
      </c>
      <c r="DH12" t="s">
        <v>150</v>
      </c>
      <c r="DI12" t="s">
        <v>150</v>
      </c>
      <c r="DJ12" t="s">
        <v>150</v>
      </c>
      <c r="DK12" t="s">
        <v>150</v>
      </c>
      <c r="DL12" t="s">
        <v>150</v>
      </c>
      <c r="DM12" t="s">
        <v>150</v>
      </c>
      <c r="DN12" t="s">
        <v>150</v>
      </c>
      <c r="DO12" t="s">
        <v>150</v>
      </c>
      <c r="DP12" t="s">
        <v>165</v>
      </c>
      <c r="DQ12" t="s">
        <v>150</v>
      </c>
      <c r="DR12" t="s">
        <v>150</v>
      </c>
      <c r="DS12" t="s">
        <v>150</v>
      </c>
      <c r="DT12" t="s">
        <v>150</v>
      </c>
      <c r="DU12" t="s">
        <v>150</v>
      </c>
      <c r="DV12" t="s">
        <v>150</v>
      </c>
      <c r="DW12" t="s">
        <v>150</v>
      </c>
      <c r="DX12" t="s">
        <v>150</v>
      </c>
      <c r="DY12" t="s">
        <v>150</v>
      </c>
      <c r="DZ12" t="s">
        <v>150</v>
      </c>
      <c r="EA12" t="s">
        <v>150</v>
      </c>
      <c r="EB12" t="s">
        <v>150</v>
      </c>
      <c r="EC12" t="s">
        <v>150</v>
      </c>
      <c r="ED12" t="s">
        <v>150</v>
      </c>
      <c r="EE12" t="s">
        <v>150</v>
      </c>
      <c r="EF12" t="s">
        <v>150</v>
      </c>
      <c r="EG12" t="s">
        <v>150</v>
      </c>
      <c r="EH12" t="s">
        <v>150</v>
      </c>
      <c r="EI12" t="s">
        <v>150</v>
      </c>
      <c r="EJ12" t="s">
        <v>150</v>
      </c>
      <c r="EK12" t="s">
        <v>150</v>
      </c>
      <c r="EL12" t="s">
        <v>150</v>
      </c>
      <c r="EM12" t="s">
        <v>150</v>
      </c>
      <c r="EN12" t="s">
        <v>150</v>
      </c>
      <c r="EO12" t="s">
        <v>150</v>
      </c>
      <c r="EP12" t="s">
        <v>150</v>
      </c>
      <c r="EQ12" t="s">
        <v>150</v>
      </c>
      <c r="ER12" t="s">
        <v>150</v>
      </c>
      <c r="ES12" t="s">
        <v>150</v>
      </c>
      <c r="ET12" t="s">
        <v>150</v>
      </c>
    </row>
    <row r="13" spans="1:150" x14ac:dyDescent="0.25">
      <c r="A13" t="s">
        <v>267</v>
      </c>
      <c r="B13" t="s">
        <v>268</v>
      </c>
      <c r="C13" t="s">
        <v>269</v>
      </c>
      <c r="D13" t="s">
        <v>270</v>
      </c>
      <c r="G13" t="s">
        <v>271</v>
      </c>
      <c r="H13" t="s">
        <v>155</v>
      </c>
      <c r="I13" t="s">
        <v>267</v>
      </c>
      <c r="J13" t="s">
        <v>272</v>
      </c>
      <c r="K13" t="s">
        <v>157</v>
      </c>
      <c r="L13" t="s">
        <v>173</v>
      </c>
      <c r="M13" t="s">
        <v>183</v>
      </c>
      <c r="N13" t="s">
        <v>183</v>
      </c>
      <c r="O13">
        <v>1111111111</v>
      </c>
      <c r="U13" t="s">
        <v>273</v>
      </c>
      <c r="AE13" t="s">
        <v>274</v>
      </c>
      <c r="BB13" t="s">
        <v>275</v>
      </c>
      <c r="BC13" t="s">
        <v>276</v>
      </c>
      <c r="BD13" t="s">
        <v>165</v>
      </c>
      <c r="BE13" t="s">
        <v>165</v>
      </c>
      <c r="BO13" t="s">
        <v>165</v>
      </c>
      <c r="BP13" t="s">
        <v>165</v>
      </c>
      <c r="BQ13" t="s">
        <v>165</v>
      </c>
      <c r="BR13" t="s">
        <v>165</v>
      </c>
      <c r="BS13" t="s">
        <v>165</v>
      </c>
      <c r="BT13" t="s">
        <v>165</v>
      </c>
      <c r="BU13" t="s">
        <v>165</v>
      </c>
      <c r="BV13" t="s">
        <v>165</v>
      </c>
      <c r="BW13" t="s">
        <v>165</v>
      </c>
      <c r="BX13" t="s">
        <v>165</v>
      </c>
      <c r="BY13" t="s">
        <v>165</v>
      </c>
      <c r="BZ13" t="s">
        <v>166</v>
      </c>
      <c r="CA13" t="s">
        <v>165</v>
      </c>
      <c r="CB13" t="s">
        <v>165</v>
      </c>
      <c r="CC13" t="s">
        <v>165</v>
      </c>
      <c r="CD13" t="s">
        <v>165</v>
      </c>
      <c r="CE13" t="s">
        <v>165</v>
      </c>
      <c r="CF13" t="s">
        <v>165</v>
      </c>
      <c r="CG13" t="s">
        <v>165</v>
      </c>
      <c r="CH13" t="s">
        <v>165</v>
      </c>
      <c r="CI13" t="s">
        <v>165</v>
      </c>
      <c r="CJ13" t="s">
        <v>165</v>
      </c>
      <c r="CL13" t="s">
        <v>165</v>
      </c>
      <c r="CM13" t="s">
        <v>165</v>
      </c>
      <c r="CN13" t="s">
        <v>165</v>
      </c>
      <c r="CO13" t="s">
        <v>165</v>
      </c>
      <c r="CP13" t="s">
        <v>165</v>
      </c>
      <c r="CQ13" t="s">
        <v>165</v>
      </c>
      <c r="CR13" t="s">
        <v>165</v>
      </c>
      <c r="CS13" t="s">
        <v>165</v>
      </c>
      <c r="CT13" t="s">
        <v>165</v>
      </c>
      <c r="CU13" t="s">
        <v>165</v>
      </c>
      <c r="CV13" t="s">
        <v>165</v>
      </c>
      <c r="CW13" t="s">
        <v>165</v>
      </c>
      <c r="CX13" t="s">
        <v>165</v>
      </c>
      <c r="CY13" t="s">
        <v>165</v>
      </c>
      <c r="CZ13" t="s">
        <v>165</v>
      </c>
      <c r="DA13" t="s">
        <v>165</v>
      </c>
      <c r="DB13" t="s">
        <v>150</v>
      </c>
      <c r="DC13" t="s">
        <v>150</v>
      </c>
      <c r="DD13" t="s">
        <v>150</v>
      </c>
      <c r="DE13" t="s">
        <v>150</v>
      </c>
      <c r="DF13" t="s">
        <v>150</v>
      </c>
      <c r="DG13" t="s">
        <v>150</v>
      </c>
      <c r="DH13" t="s">
        <v>150</v>
      </c>
      <c r="DI13" t="s">
        <v>150</v>
      </c>
      <c r="DJ13" t="s">
        <v>150</v>
      </c>
      <c r="DK13" t="s">
        <v>150</v>
      </c>
      <c r="DL13" t="s">
        <v>150</v>
      </c>
      <c r="DM13" t="s">
        <v>150</v>
      </c>
      <c r="DN13" t="s">
        <v>150</v>
      </c>
      <c r="DO13" t="s">
        <v>150</v>
      </c>
      <c r="DP13" t="s">
        <v>165</v>
      </c>
      <c r="DQ13" t="s">
        <v>150</v>
      </c>
      <c r="DR13" t="s">
        <v>150</v>
      </c>
      <c r="DS13" t="s">
        <v>150</v>
      </c>
      <c r="DT13" t="s">
        <v>150</v>
      </c>
      <c r="DU13" t="s">
        <v>150</v>
      </c>
      <c r="DV13" t="s">
        <v>150</v>
      </c>
      <c r="DW13" t="s">
        <v>150</v>
      </c>
      <c r="DX13" t="s">
        <v>150</v>
      </c>
      <c r="DY13" t="s">
        <v>150</v>
      </c>
      <c r="DZ13" t="s">
        <v>150</v>
      </c>
      <c r="EA13" t="s">
        <v>150</v>
      </c>
      <c r="EB13" t="s">
        <v>150</v>
      </c>
      <c r="EC13" t="s">
        <v>150</v>
      </c>
      <c r="ED13" t="s">
        <v>150</v>
      </c>
      <c r="EE13" t="s">
        <v>150</v>
      </c>
      <c r="EF13" t="s">
        <v>150</v>
      </c>
      <c r="EG13" t="s">
        <v>150</v>
      </c>
      <c r="EH13" t="s">
        <v>150</v>
      </c>
      <c r="EI13" t="s">
        <v>150</v>
      </c>
      <c r="EJ13" t="s">
        <v>150</v>
      </c>
      <c r="EK13" t="s">
        <v>150</v>
      </c>
      <c r="EL13" t="s">
        <v>150</v>
      </c>
      <c r="EM13" t="s">
        <v>150</v>
      </c>
      <c r="EN13" t="s">
        <v>150</v>
      </c>
      <c r="EO13" t="s">
        <v>150</v>
      </c>
      <c r="EP13" t="s">
        <v>150</v>
      </c>
      <c r="EQ13" t="s">
        <v>150</v>
      </c>
      <c r="ER13" t="s">
        <v>150</v>
      </c>
      <c r="ES13" t="s">
        <v>150</v>
      </c>
      <c r="ET13" t="s">
        <v>150</v>
      </c>
    </row>
    <row r="14" spans="1:150" x14ac:dyDescent="0.25">
      <c r="A14" t="s">
        <v>277</v>
      </c>
      <c r="B14" t="s">
        <v>278</v>
      </c>
      <c r="C14" t="s">
        <v>279</v>
      </c>
      <c r="D14" t="s">
        <v>170</v>
      </c>
      <c r="G14" t="s">
        <v>280</v>
      </c>
      <c r="H14" t="s">
        <v>155</v>
      </c>
      <c r="I14" t="s">
        <v>277</v>
      </c>
      <c r="J14" t="s">
        <v>281</v>
      </c>
      <c r="K14" t="s">
        <v>157</v>
      </c>
      <c r="L14" t="s">
        <v>173</v>
      </c>
      <c r="M14" t="s">
        <v>183</v>
      </c>
      <c r="N14" t="s">
        <v>183</v>
      </c>
      <c r="O14">
        <v>1111111111</v>
      </c>
      <c r="U14" t="s">
        <v>282</v>
      </c>
      <c r="AE14" t="s">
        <v>283</v>
      </c>
      <c r="BC14" t="s">
        <v>216</v>
      </c>
      <c r="BD14" t="s">
        <v>165</v>
      </c>
      <c r="BE14" t="s">
        <v>165</v>
      </c>
      <c r="BO14" t="s">
        <v>165</v>
      </c>
      <c r="BP14" t="s">
        <v>165</v>
      </c>
      <c r="BQ14" t="s">
        <v>165</v>
      </c>
      <c r="BR14" t="s">
        <v>165</v>
      </c>
      <c r="BS14" t="s">
        <v>165</v>
      </c>
      <c r="BT14" t="s">
        <v>165</v>
      </c>
      <c r="BU14" t="s">
        <v>165</v>
      </c>
      <c r="BV14" t="s">
        <v>165</v>
      </c>
      <c r="BW14" t="s">
        <v>165</v>
      </c>
      <c r="BX14" t="s">
        <v>165</v>
      </c>
      <c r="BY14" t="s">
        <v>165</v>
      </c>
      <c r="BZ14" t="s">
        <v>166</v>
      </c>
      <c r="CA14" t="s">
        <v>165</v>
      </c>
      <c r="CB14" t="s">
        <v>165</v>
      </c>
      <c r="CC14" t="s">
        <v>165</v>
      </c>
      <c r="CD14" t="s">
        <v>165</v>
      </c>
      <c r="CE14" t="s">
        <v>165</v>
      </c>
      <c r="CF14" t="s">
        <v>165</v>
      </c>
      <c r="CG14" t="s">
        <v>165</v>
      </c>
      <c r="CH14" t="s">
        <v>165</v>
      </c>
      <c r="CI14" t="s">
        <v>165</v>
      </c>
      <c r="CJ14" t="s">
        <v>165</v>
      </c>
      <c r="CL14" t="s">
        <v>165</v>
      </c>
      <c r="CM14" t="s">
        <v>165</v>
      </c>
      <c r="CN14" t="s">
        <v>165</v>
      </c>
      <c r="CO14" t="s">
        <v>165</v>
      </c>
      <c r="CP14" t="s">
        <v>165</v>
      </c>
      <c r="CQ14" t="s">
        <v>165</v>
      </c>
      <c r="CR14" t="s">
        <v>165</v>
      </c>
      <c r="CS14" t="s">
        <v>165</v>
      </c>
      <c r="CT14" t="s">
        <v>165</v>
      </c>
      <c r="CU14" t="s">
        <v>165</v>
      </c>
      <c r="CV14" t="s">
        <v>165</v>
      </c>
      <c r="CW14" t="s">
        <v>165</v>
      </c>
      <c r="CX14" t="s">
        <v>165</v>
      </c>
      <c r="CY14" t="s">
        <v>165</v>
      </c>
      <c r="CZ14" t="s">
        <v>165</v>
      </c>
      <c r="DA14" t="s">
        <v>165</v>
      </c>
      <c r="DB14" t="s">
        <v>150</v>
      </c>
      <c r="DC14" t="s">
        <v>150</v>
      </c>
      <c r="DD14" t="s">
        <v>150</v>
      </c>
      <c r="DE14" t="s">
        <v>150</v>
      </c>
      <c r="DF14" t="s">
        <v>150</v>
      </c>
      <c r="DG14" t="s">
        <v>150</v>
      </c>
      <c r="DH14" t="s">
        <v>150</v>
      </c>
      <c r="DI14" t="s">
        <v>150</v>
      </c>
      <c r="DJ14" t="s">
        <v>150</v>
      </c>
      <c r="DK14" t="s">
        <v>150</v>
      </c>
      <c r="DL14" t="s">
        <v>150</v>
      </c>
      <c r="DM14" t="s">
        <v>150</v>
      </c>
      <c r="DN14" t="s">
        <v>150</v>
      </c>
      <c r="DO14" t="s">
        <v>150</v>
      </c>
      <c r="DP14" t="s">
        <v>165</v>
      </c>
      <c r="DQ14" t="s">
        <v>150</v>
      </c>
      <c r="DR14" t="s">
        <v>150</v>
      </c>
      <c r="DS14" t="s">
        <v>150</v>
      </c>
      <c r="DT14" t="s">
        <v>150</v>
      </c>
      <c r="DU14" t="s">
        <v>150</v>
      </c>
      <c r="DV14" t="s">
        <v>150</v>
      </c>
      <c r="DW14" t="s">
        <v>150</v>
      </c>
      <c r="DX14" t="s">
        <v>150</v>
      </c>
      <c r="DY14" t="s">
        <v>150</v>
      </c>
      <c r="DZ14" t="s">
        <v>150</v>
      </c>
      <c r="EA14" t="s">
        <v>150</v>
      </c>
      <c r="EB14" t="s">
        <v>150</v>
      </c>
      <c r="EC14" t="s">
        <v>150</v>
      </c>
      <c r="ED14" t="s">
        <v>150</v>
      </c>
      <c r="EE14" t="s">
        <v>150</v>
      </c>
      <c r="EF14" t="s">
        <v>150</v>
      </c>
      <c r="EG14" t="s">
        <v>150</v>
      </c>
      <c r="EH14" t="s">
        <v>150</v>
      </c>
      <c r="EI14" t="s">
        <v>150</v>
      </c>
      <c r="EJ14" t="s">
        <v>150</v>
      </c>
      <c r="EK14" t="s">
        <v>150</v>
      </c>
      <c r="EL14" t="s">
        <v>150</v>
      </c>
      <c r="EM14" t="s">
        <v>150</v>
      </c>
      <c r="EN14" t="s">
        <v>150</v>
      </c>
      <c r="EO14" t="s">
        <v>150</v>
      </c>
      <c r="EP14" t="s">
        <v>150</v>
      </c>
      <c r="EQ14" t="s">
        <v>150</v>
      </c>
      <c r="ER14" t="s">
        <v>150</v>
      </c>
      <c r="ES14" t="s">
        <v>150</v>
      </c>
      <c r="ET14" t="s">
        <v>150</v>
      </c>
    </row>
    <row r="15" spans="1:150" x14ac:dyDescent="0.25">
      <c r="A15" t="s">
        <v>284</v>
      </c>
      <c r="B15" t="s">
        <v>285</v>
      </c>
      <c r="C15" t="s">
        <v>286</v>
      </c>
      <c r="D15" t="s">
        <v>287</v>
      </c>
      <c r="G15" t="s">
        <v>288</v>
      </c>
      <c r="H15" t="s">
        <v>155</v>
      </c>
      <c r="I15" t="s">
        <v>284</v>
      </c>
      <c r="J15" t="s">
        <v>289</v>
      </c>
      <c r="K15" t="s">
        <v>157</v>
      </c>
      <c r="L15" t="s">
        <v>173</v>
      </c>
      <c r="M15" t="s">
        <v>183</v>
      </c>
      <c r="N15" t="s">
        <v>183</v>
      </c>
      <c r="O15">
        <v>1111111111</v>
      </c>
      <c r="U15" t="s">
        <v>290</v>
      </c>
      <c r="AE15" t="s">
        <v>291</v>
      </c>
      <c r="BC15" t="s">
        <v>292</v>
      </c>
      <c r="BD15" t="s">
        <v>165</v>
      </c>
      <c r="BE15" t="s">
        <v>165</v>
      </c>
      <c r="BO15" t="s">
        <v>165</v>
      </c>
      <c r="BP15" t="s">
        <v>165</v>
      </c>
      <c r="BQ15" t="s">
        <v>165</v>
      </c>
      <c r="BR15" t="s">
        <v>165</v>
      </c>
      <c r="BS15" t="s">
        <v>165</v>
      </c>
      <c r="BT15" t="s">
        <v>165</v>
      </c>
      <c r="BU15" t="s">
        <v>165</v>
      </c>
      <c r="BV15" t="s">
        <v>165</v>
      </c>
      <c r="BW15" t="s">
        <v>165</v>
      </c>
      <c r="BX15" t="s">
        <v>165</v>
      </c>
      <c r="BY15" t="s">
        <v>165</v>
      </c>
      <c r="BZ15" t="s">
        <v>166</v>
      </c>
      <c r="CA15" t="s">
        <v>165</v>
      </c>
      <c r="CB15" t="s">
        <v>165</v>
      </c>
      <c r="CC15" t="s">
        <v>165</v>
      </c>
      <c r="CD15" t="s">
        <v>165</v>
      </c>
      <c r="CE15" t="s">
        <v>165</v>
      </c>
      <c r="CF15" t="s">
        <v>165</v>
      </c>
      <c r="CG15" t="s">
        <v>165</v>
      </c>
      <c r="CH15" t="s">
        <v>165</v>
      </c>
      <c r="CI15" t="s">
        <v>165</v>
      </c>
      <c r="CJ15" t="s">
        <v>165</v>
      </c>
      <c r="CL15" t="s">
        <v>165</v>
      </c>
      <c r="CM15" t="s">
        <v>165</v>
      </c>
      <c r="CN15" t="s">
        <v>165</v>
      </c>
      <c r="CO15" t="s">
        <v>165</v>
      </c>
      <c r="CP15" t="s">
        <v>165</v>
      </c>
      <c r="CQ15" t="s">
        <v>165</v>
      </c>
      <c r="CR15" t="s">
        <v>165</v>
      </c>
      <c r="CS15" t="s">
        <v>165</v>
      </c>
      <c r="CT15" t="s">
        <v>165</v>
      </c>
      <c r="CU15" t="s">
        <v>165</v>
      </c>
      <c r="CV15" t="s">
        <v>165</v>
      </c>
      <c r="CW15" t="s">
        <v>165</v>
      </c>
      <c r="CX15" t="s">
        <v>165</v>
      </c>
      <c r="CY15" t="s">
        <v>165</v>
      </c>
      <c r="CZ15" t="s">
        <v>165</v>
      </c>
      <c r="DA15" t="s">
        <v>165</v>
      </c>
      <c r="DB15" t="s">
        <v>150</v>
      </c>
      <c r="DC15" t="s">
        <v>150</v>
      </c>
      <c r="DD15" t="s">
        <v>150</v>
      </c>
      <c r="DE15" t="s">
        <v>150</v>
      </c>
      <c r="DF15" t="s">
        <v>150</v>
      </c>
      <c r="DG15" t="s">
        <v>150</v>
      </c>
      <c r="DH15" t="s">
        <v>150</v>
      </c>
      <c r="DI15" t="s">
        <v>150</v>
      </c>
      <c r="DJ15" t="s">
        <v>150</v>
      </c>
      <c r="DK15" t="s">
        <v>150</v>
      </c>
      <c r="DL15" t="s">
        <v>150</v>
      </c>
      <c r="DM15" t="s">
        <v>150</v>
      </c>
      <c r="DN15" t="s">
        <v>150</v>
      </c>
      <c r="DO15" t="s">
        <v>150</v>
      </c>
      <c r="DP15" t="s">
        <v>165</v>
      </c>
      <c r="DQ15" t="s">
        <v>150</v>
      </c>
      <c r="DR15" t="s">
        <v>150</v>
      </c>
      <c r="DS15" t="s">
        <v>150</v>
      </c>
      <c r="DT15" t="s">
        <v>150</v>
      </c>
      <c r="DU15" t="s">
        <v>150</v>
      </c>
      <c r="DV15" t="s">
        <v>150</v>
      </c>
      <c r="DW15" t="s">
        <v>150</v>
      </c>
      <c r="DX15" t="s">
        <v>150</v>
      </c>
      <c r="DY15" t="s">
        <v>150</v>
      </c>
      <c r="DZ15" t="s">
        <v>150</v>
      </c>
      <c r="EA15" t="s">
        <v>150</v>
      </c>
      <c r="EB15" t="s">
        <v>150</v>
      </c>
      <c r="EC15" t="s">
        <v>150</v>
      </c>
      <c r="ED15" t="s">
        <v>150</v>
      </c>
      <c r="EE15" t="s">
        <v>150</v>
      </c>
      <c r="EF15" t="s">
        <v>150</v>
      </c>
      <c r="EG15" t="s">
        <v>150</v>
      </c>
      <c r="EH15" t="s">
        <v>150</v>
      </c>
      <c r="EI15" t="s">
        <v>150</v>
      </c>
      <c r="EJ15" t="s">
        <v>150</v>
      </c>
      <c r="EK15" t="s">
        <v>150</v>
      </c>
      <c r="EL15" t="s">
        <v>150</v>
      </c>
      <c r="EM15" t="s">
        <v>150</v>
      </c>
      <c r="EN15" t="s">
        <v>150</v>
      </c>
      <c r="EO15" t="s">
        <v>150</v>
      </c>
      <c r="EP15" t="s">
        <v>150</v>
      </c>
      <c r="EQ15" t="s">
        <v>150</v>
      </c>
      <c r="ER15" t="s">
        <v>150</v>
      </c>
      <c r="ES15" t="s">
        <v>150</v>
      </c>
      <c r="ET15" t="s">
        <v>150</v>
      </c>
    </row>
    <row r="16" spans="1:150" x14ac:dyDescent="0.25">
      <c r="A16" t="s">
        <v>293</v>
      </c>
      <c r="B16" t="s">
        <v>294</v>
      </c>
      <c r="C16" t="s">
        <v>295</v>
      </c>
      <c r="D16" t="s">
        <v>296</v>
      </c>
      <c r="G16" t="s">
        <v>297</v>
      </c>
      <c r="H16" t="s">
        <v>155</v>
      </c>
      <c r="I16" t="s">
        <v>293</v>
      </c>
      <c r="J16" t="s">
        <v>298</v>
      </c>
      <c r="K16" t="s">
        <v>157</v>
      </c>
      <c r="L16" t="s">
        <v>158</v>
      </c>
      <c r="M16" t="s">
        <v>299</v>
      </c>
      <c r="N16" t="s">
        <v>300</v>
      </c>
      <c r="O16">
        <v>1111111111</v>
      </c>
      <c r="U16" t="s">
        <v>301</v>
      </c>
      <c r="AE16" t="s">
        <v>302</v>
      </c>
      <c r="BC16" t="s">
        <v>303</v>
      </c>
      <c r="BD16" t="s">
        <v>165</v>
      </c>
      <c r="BE16" t="s">
        <v>165</v>
      </c>
      <c r="BO16" t="s">
        <v>165</v>
      </c>
      <c r="BP16" t="s">
        <v>165</v>
      </c>
      <c r="BQ16" t="s">
        <v>165</v>
      </c>
      <c r="BR16" t="s">
        <v>165</v>
      </c>
      <c r="BS16" t="s">
        <v>165</v>
      </c>
      <c r="BT16" t="s">
        <v>165</v>
      </c>
      <c r="BU16" t="s">
        <v>165</v>
      </c>
      <c r="BV16" t="s">
        <v>165</v>
      </c>
      <c r="BW16" t="s">
        <v>165</v>
      </c>
      <c r="BX16" t="s">
        <v>165</v>
      </c>
      <c r="BY16" t="s">
        <v>165</v>
      </c>
      <c r="BZ16" t="s">
        <v>166</v>
      </c>
      <c r="CA16" t="s">
        <v>165</v>
      </c>
      <c r="CB16" t="s">
        <v>165</v>
      </c>
      <c r="CC16" t="s">
        <v>165</v>
      </c>
      <c r="CD16" t="s">
        <v>165</v>
      </c>
      <c r="CE16" t="s">
        <v>165</v>
      </c>
      <c r="CF16" t="s">
        <v>165</v>
      </c>
      <c r="CG16" t="s">
        <v>165</v>
      </c>
      <c r="CH16" t="s">
        <v>165</v>
      </c>
      <c r="CI16" t="s">
        <v>165</v>
      </c>
      <c r="CJ16" t="s">
        <v>165</v>
      </c>
      <c r="CL16" t="s">
        <v>165</v>
      </c>
      <c r="CM16" t="s">
        <v>165</v>
      </c>
      <c r="CN16" t="s">
        <v>165</v>
      </c>
      <c r="CO16" t="s">
        <v>165</v>
      </c>
      <c r="CP16" t="s">
        <v>165</v>
      </c>
      <c r="CQ16" t="s">
        <v>165</v>
      </c>
      <c r="CR16" t="s">
        <v>165</v>
      </c>
      <c r="CS16" t="s">
        <v>165</v>
      </c>
      <c r="CT16" t="s">
        <v>165</v>
      </c>
      <c r="CU16" t="s">
        <v>165</v>
      </c>
      <c r="CV16" t="s">
        <v>165</v>
      </c>
      <c r="CW16" t="s">
        <v>165</v>
      </c>
      <c r="CX16" t="s">
        <v>165</v>
      </c>
      <c r="CY16" t="s">
        <v>165</v>
      </c>
      <c r="CZ16" t="s">
        <v>165</v>
      </c>
      <c r="DA16" t="s">
        <v>165</v>
      </c>
      <c r="DB16" t="s">
        <v>150</v>
      </c>
      <c r="DC16" t="s">
        <v>150</v>
      </c>
      <c r="DD16" t="s">
        <v>150</v>
      </c>
      <c r="DE16" t="s">
        <v>150</v>
      </c>
      <c r="DF16" t="s">
        <v>150</v>
      </c>
      <c r="DG16" t="s">
        <v>150</v>
      </c>
      <c r="DH16" t="s">
        <v>150</v>
      </c>
      <c r="DI16" t="s">
        <v>150</v>
      </c>
      <c r="DJ16" t="s">
        <v>150</v>
      </c>
      <c r="DK16" t="s">
        <v>150</v>
      </c>
      <c r="DL16" t="s">
        <v>150</v>
      </c>
      <c r="DM16" t="s">
        <v>150</v>
      </c>
      <c r="DN16" t="s">
        <v>150</v>
      </c>
      <c r="DO16" t="s">
        <v>165</v>
      </c>
      <c r="DP16" t="s">
        <v>165</v>
      </c>
      <c r="DQ16" t="s">
        <v>150</v>
      </c>
      <c r="DR16" t="s">
        <v>150</v>
      </c>
      <c r="DS16" t="s">
        <v>150</v>
      </c>
      <c r="DT16" t="s">
        <v>150</v>
      </c>
      <c r="DU16" t="s">
        <v>150</v>
      </c>
      <c r="DV16" t="s">
        <v>150</v>
      </c>
      <c r="DW16" t="s">
        <v>150</v>
      </c>
      <c r="DX16" t="s">
        <v>150</v>
      </c>
      <c r="DY16" t="s">
        <v>150</v>
      </c>
      <c r="DZ16" t="s">
        <v>150</v>
      </c>
      <c r="EA16" t="s">
        <v>150</v>
      </c>
      <c r="EB16" t="s">
        <v>150</v>
      </c>
      <c r="EC16" t="s">
        <v>150</v>
      </c>
      <c r="ED16" t="s">
        <v>150</v>
      </c>
      <c r="EE16" t="s">
        <v>150</v>
      </c>
      <c r="EF16" t="s">
        <v>150</v>
      </c>
      <c r="EG16" t="s">
        <v>150</v>
      </c>
      <c r="EH16" t="s">
        <v>150</v>
      </c>
      <c r="EI16" t="s">
        <v>150</v>
      </c>
      <c r="EJ16" t="s">
        <v>150</v>
      </c>
      <c r="EK16" t="s">
        <v>150</v>
      </c>
      <c r="EL16" t="s">
        <v>150</v>
      </c>
      <c r="EM16" t="s">
        <v>150</v>
      </c>
      <c r="EN16" t="s">
        <v>150</v>
      </c>
      <c r="EO16" t="s">
        <v>150</v>
      </c>
      <c r="EP16" t="s">
        <v>150</v>
      </c>
      <c r="EQ16" t="s">
        <v>150</v>
      </c>
      <c r="ER16" t="s">
        <v>150</v>
      </c>
      <c r="ES16" t="s">
        <v>150</v>
      </c>
      <c r="ET16" t="s">
        <v>150</v>
      </c>
    </row>
    <row r="17" spans="1:150" x14ac:dyDescent="0.25">
      <c r="A17" t="s">
        <v>304</v>
      </c>
      <c r="B17" t="s">
        <v>305</v>
      </c>
      <c r="C17" t="s">
        <v>306</v>
      </c>
      <c r="D17" t="s">
        <v>307</v>
      </c>
      <c r="G17" t="s">
        <v>308</v>
      </c>
      <c r="H17" t="s">
        <v>155</v>
      </c>
      <c r="I17" t="s">
        <v>304</v>
      </c>
      <c r="J17" t="s">
        <v>309</v>
      </c>
      <c r="K17" t="s">
        <v>157</v>
      </c>
      <c r="L17" t="s">
        <v>158</v>
      </c>
      <c r="M17" t="s">
        <v>187</v>
      </c>
      <c r="N17" t="s">
        <v>187</v>
      </c>
      <c r="O17">
        <v>1111111111</v>
      </c>
      <c r="U17" t="s">
        <v>253</v>
      </c>
      <c r="AE17" t="s">
        <v>310</v>
      </c>
      <c r="BC17" t="s">
        <v>311</v>
      </c>
      <c r="BD17" t="s">
        <v>165</v>
      </c>
      <c r="BE17" t="s">
        <v>165</v>
      </c>
      <c r="BO17" t="s">
        <v>165</v>
      </c>
      <c r="BP17" t="s">
        <v>165</v>
      </c>
      <c r="BQ17" t="s">
        <v>165</v>
      </c>
      <c r="BR17" t="s">
        <v>165</v>
      </c>
      <c r="BS17" t="s">
        <v>165</v>
      </c>
      <c r="BT17" t="s">
        <v>165</v>
      </c>
      <c r="BU17" t="s">
        <v>165</v>
      </c>
      <c r="BV17" t="s">
        <v>165</v>
      </c>
      <c r="BW17" t="s">
        <v>165</v>
      </c>
      <c r="BX17" t="s">
        <v>165</v>
      </c>
      <c r="BY17" t="s">
        <v>165</v>
      </c>
      <c r="BZ17" t="s">
        <v>166</v>
      </c>
      <c r="CA17" t="s">
        <v>165</v>
      </c>
      <c r="CB17" t="s">
        <v>165</v>
      </c>
      <c r="CC17" t="s">
        <v>165</v>
      </c>
      <c r="CD17" t="s">
        <v>165</v>
      </c>
      <c r="CE17" t="s">
        <v>165</v>
      </c>
      <c r="CF17" t="s">
        <v>165</v>
      </c>
      <c r="CG17" t="s">
        <v>165</v>
      </c>
      <c r="CH17" t="s">
        <v>165</v>
      </c>
      <c r="CI17" t="s">
        <v>165</v>
      </c>
      <c r="CJ17" t="s">
        <v>165</v>
      </c>
      <c r="CL17" t="s">
        <v>165</v>
      </c>
      <c r="CM17" t="s">
        <v>165</v>
      </c>
      <c r="CN17" t="s">
        <v>165</v>
      </c>
      <c r="CO17" t="s">
        <v>165</v>
      </c>
      <c r="CP17" t="s">
        <v>165</v>
      </c>
      <c r="CQ17" t="s">
        <v>165</v>
      </c>
      <c r="CR17" t="s">
        <v>165</v>
      </c>
      <c r="CS17" t="s">
        <v>165</v>
      </c>
      <c r="CT17" t="s">
        <v>165</v>
      </c>
      <c r="CU17" t="s">
        <v>165</v>
      </c>
      <c r="CV17" t="s">
        <v>165</v>
      </c>
      <c r="CW17" t="s">
        <v>165</v>
      </c>
      <c r="CX17" t="s">
        <v>165</v>
      </c>
      <c r="CY17" t="s">
        <v>165</v>
      </c>
      <c r="CZ17" t="s">
        <v>165</v>
      </c>
      <c r="DA17" t="s">
        <v>165</v>
      </c>
      <c r="DB17" t="s">
        <v>150</v>
      </c>
      <c r="DC17" t="s">
        <v>150</v>
      </c>
      <c r="DD17" t="s">
        <v>150</v>
      </c>
      <c r="DE17" t="s">
        <v>150</v>
      </c>
      <c r="DF17" t="s">
        <v>150</v>
      </c>
      <c r="DG17" t="s">
        <v>150</v>
      </c>
      <c r="DH17" t="s">
        <v>150</v>
      </c>
      <c r="DI17" t="s">
        <v>150</v>
      </c>
      <c r="DJ17" t="s">
        <v>150</v>
      </c>
      <c r="DK17" t="s">
        <v>150</v>
      </c>
      <c r="DL17" t="s">
        <v>150</v>
      </c>
      <c r="DM17" t="s">
        <v>150</v>
      </c>
      <c r="DN17" t="s">
        <v>150</v>
      </c>
      <c r="DO17" t="s">
        <v>150</v>
      </c>
      <c r="DP17" t="s">
        <v>165</v>
      </c>
      <c r="DQ17" t="s">
        <v>150</v>
      </c>
      <c r="DR17" t="s">
        <v>150</v>
      </c>
      <c r="DS17" t="s">
        <v>150</v>
      </c>
      <c r="DT17" t="s">
        <v>150</v>
      </c>
      <c r="DU17" t="s">
        <v>150</v>
      </c>
      <c r="DV17" t="s">
        <v>150</v>
      </c>
      <c r="DW17" t="s">
        <v>150</v>
      </c>
      <c r="DX17" t="s">
        <v>150</v>
      </c>
      <c r="DY17" t="s">
        <v>150</v>
      </c>
      <c r="DZ17" t="s">
        <v>150</v>
      </c>
      <c r="EA17" t="s">
        <v>150</v>
      </c>
      <c r="EB17" t="s">
        <v>150</v>
      </c>
      <c r="EC17" t="s">
        <v>150</v>
      </c>
      <c r="ED17" t="s">
        <v>150</v>
      </c>
      <c r="EE17" t="s">
        <v>150</v>
      </c>
      <c r="EF17" t="s">
        <v>150</v>
      </c>
      <c r="EG17" t="s">
        <v>150</v>
      </c>
      <c r="EH17" t="s">
        <v>150</v>
      </c>
      <c r="EI17" t="s">
        <v>150</v>
      </c>
      <c r="EJ17" t="s">
        <v>150</v>
      </c>
      <c r="EK17" t="s">
        <v>150</v>
      </c>
      <c r="EL17" t="s">
        <v>150</v>
      </c>
      <c r="EM17" t="s">
        <v>150</v>
      </c>
      <c r="EN17" t="s">
        <v>150</v>
      </c>
      <c r="EO17" t="s">
        <v>150</v>
      </c>
      <c r="EP17" t="s">
        <v>150</v>
      </c>
      <c r="EQ17" t="s">
        <v>150</v>
      </c>
      <c r="ER17" t="s">
        <v>150</v>
      </c>
      <c r="ES17" t="s">
        <v>150</v>
      </c>
      <c r="ET17" t="s">
        <v>150</v>
      </c>
    </row>
    <row r="18" spans="1:150" x14ac:dyDescent="0.25">
      <c r="A18" t="s">
        <v>312</v>
      </c>
      <c r="B18" t="s">
        <v>313</v>
      </c>
      <c r="C18" t="s">
        <v>314</v>
      </c>
      <c r="D18" t="s">
        <v>315</v>
      </c>
      <c r="G18" t="s">
        <v>316</v>
      </c>
      <c r="H18" t="s">
        <v>155</v>
      </c>
      <c r="I18" t="s">
        <v>312</v>
      </c>
      <c r="J18" t="s">
        <v>317</v>
      </c>
      <c r="K18" t="s">
        <v>157</v>
      </c>
      <c r="L18" t="s">
        <v>158</v>
      </c>
      <c r="M18" t="s">
        <v>187</v>
      </c>
      <c r="N18" t="s">
        <v>187</v>
      </c>
      <c r="O18">
        <v>1111111111</v>
      </c>
      <c r="U18" t="s">
        <v>318</v>
      </c>
      <c r="AE18" t="s">
        <v>319</v>
      </c>
      <c r="BC18" t="s">
        <v>320</v>
      </c>
      <c r="BD18" t="s">
        <v>165</v>
      </c>
      <c r="BE18" t="s">
        <v>165</v>
      </c>
      <c r="BO18" t="s">
        <v>165</v>
      </c>
      <c r="BP18" t="s">
        <v>165</v>
      </c>
      <c r="BQ18" t="s">
        <v>165</v>
      </c>
      <c r="BR18" t="s">
        <v>165</v>
      </c>
      <c r="BS18" t="s">
        <v>165</v>
      </c>
      <c r="BT18" t="s">
        <v>165</v>
      </c>
      <c r="BU18" t="s">
        <v>165</v>
      </c>
      <c r="BV18" t="s">
        <v>165</v>
      </c>
      <c r="BW18" t="s">
        <v>165</v>
      </c>
      <c r="BX18" t="s">
        <v>165</v>
      </c>
      <c r="BY18" t="s">
        <v>165</v>
      </c>
      <c r="BZ18" t="s">
        <v>166</v>
      </c>
      <c r="CA18" t="s">
        <v>165</v>
      </c>
      <c r="CB18" t="s">
        <v>165</v>
      </c>
      <c r="CC18" t="s">
        <v>165</v>
      </c>
      <c r="CD18" t="s">
        <v>165</v>
      </c>
      <c r="CE18" t="s">
        <v>165</v>
      </c>
      <c r="CF18" t="s">
        <v>165</v>
      </c>
      <c r="CG18" t="s">
        <v>165</v>
      </c>
      <c r="CH18" t="s">
        <v>165</v>
      </c>
      <c r="CI18" t="s">
        <v>165</v>
      </c>
      <c r="CJ18" t="s">
        <v>165</v>
      </c>
      <c r="CL18" t="s">
        <v>165</v>
      </c>
      <c r="CM18" t="s">
        <v>165</v>
      </c>
      <c r="CN18" t="s">
        <v>165</v>
      </c>
      <c r="CO18" t="s">
        <v>165</v>
      </c>
      <c r="CP18" t="s">
        <v>165</v>
      </c>
      <c r="CQ18" t="s">
        <v>165</v>
      </c>
      <c r="CR18" t="s">
        <v>165</v>
      </c>
      <c r="CS18" t="s">
        <v>165</v>
      </c>
      <c r="CT18" t="s">
        <v>165</v>
      </c>
      <c r="CU18" t="s">
        <v>165</v>
      </c>
      <c r="CV18" t="s">
        <v>165</v>
      </c>
      <c r="CW18" t="s">
        <v>165</v>
      </c>
      <c r="CX18" t="s">
        <v>165</v>
      </c>
      <c r="CY18" t="s">
        <v>165</v>
      </c>
      <c r="CZ18" t="s">
        <v>165</v>
      </c>
      <c r="DA18" t="s">
        <v>165</v>
      </c>
      <c r="DB18" t="s">
        <v>150</v>
      </c>
      <c r="DC18" t="s">
        <v>150</v>
      </c>
      <c r="DD18" t="s">
        <v>150</v>
      </c>
      <c r="DE18" t="s">
        <v>150</v>
      </c>
      <c r="DF18" t="s">
        <v>150</v>
      </c>
      <c r="DG18" t="s">
        <v>150</v>
      </c>
      <c r="DH18" t="s">
        <v>150</v>
      </c>
      <c r="DI18" t="s">
        <v>150</v>
      </c>
      <c r="DJ18" t="s">
        <v>150</v>
      </c>
      <c r="DK18" t="s">
        <v>150</v>
      </c>
      <c r="DL18" t="s">
        <v>150</v>
      </c>
      <c r="DM18" t="s">
        <v>150</v>
      </c>
      <c r="DN18" t="s">
        <v>150</v>
      </c>
      <c r="DO18" t="s">
        <v>150</v>
      </c>
      <c r="DP18" t="s">
        <v>165</v>
      </c>
      <c r="DQ18" t="s">
        <v>150</v>
      </c>
      <c r="DR18" t="s">
        <v>150</v>
      </c>
      <c r="DS18" t="s">
        <v>150</v>
      </c>
      <c r="DT18" t="s">
        <v>150</v>
      </c>
      <c r="DU18" t="s">
        <v>150</v>
      </c>
      <c r="DV18" t="s">
        <v>150</v>
      </c>
      <c r="DW18" t="s">
        <v>150</v>
      </c>
      <c r="DX18" t="s">
        <v>150</v>
      </c>
      <c r="DY18" t="s">
        <v>150</v>
      </c>
      <c r="DZ18" t="s">
        <v>150</v>
      </c>
      <c r="EA18" t="s">
        <v>150</v>
      </c>
      <c r="EB18" t="s">
        <v>150</v>
      </c>
      <c r="EC18" t="s">
        <v>150</v>
      </c>
      <c r="ED18" t="s">
        <v>150</v>
      </c>
      <c r="EE18" t="s">
        <v>150</v>
      </c>
      <c r="EF18" t="s">
        <v>150</v>
      </c>
      <c r="EG18" t="s">
        <v>150</v>
      </c>
      <c r="EH18" t="s">
        <v>150</v>
      </c>
      <c r="EI18" t="s">
        <v>150</v>
      </c>
      <c r="EJ18" t="s">
        <v>150</v>
      </c>
      <c r="EK18" t="s">
        <v>150</v>
      </c>
      <c r="EL18" t="s">
        <v>150</v>
      </c>
      <c r="EM18" t="s">
        <v>150</v>
      </c>
      <c r="EN18" t="s">
        <v>150</v>
      </c>
      <c r="EO18" t="s">
        <v>150</v>
      </c>
      <c r="EP18" t="s">
        <v>150</v>
      </c>
      <c r="EQ18" t="s">
        <v>150</v>
      </c>
      <c r="ER18" t="s">
        <v>150</v>
      </c>
      <c r="ES18" t="s">
        <v>150</v>
      </c>
      <c r="ET18" t="s">
        <v>150</v>
      </c>
    </row>
    <row r="19" spans="1:150" x14ac:dyDescent="0.25">
      <c r="A19" t="s">
        <v>321</v>
      </c>
      <c r="B19" t="s">
        <v>322</v>
      </c>
      <c r="C19" t="s">
        <v>323</v>
      </c>
      <c r="D19" t="s">
        <v>324</v>
      </c>
      <c r="G19" t="s">
        <v>325</v>
      </c>
      <c r="H19" t="s">
        <v>155</v>
      </c>
      <c r="I19" t="s">
        <v>321</v>
      </c>
      <c r="J19" t="s">
        <v>326</v>
      </c>
      <c r="K19" t="s">
        <v>157</v>
      </c>
      <c r="L19" t="s">
        <v>158</v>
      </c>
      <c r="M19" t="s">
        <v>183</v>
      </c>
      <c r="N19" t="s">
        <v>183</v>
      </c>
      <c r="O19">
        <v>1111111111</v>
      </c>
      <c r="U19" t="s">
        <v>327</v>
      </c>
      <c r="AE19" t="s">
        <v>328</v>
      </c>
      <c r="BC19" t="s">
        <v>329</v>
      </c>
      <c r="BD19" t="s">
        <v>165</v>
      </c>
      <c r="BE19" t="s">
        <v>165</v>
      </c>
      <c r="BO19" t="s">
        <v>165</v>
      </c>
      <c r="BP19" t="s">
        <v>165</v>
      </c>
      <c r="BQ19" t="s">
        <v>165</v>
      </c>
      <c r="BR19" t="s">
        <v>165</v>
      </c>
      <c r="BS19" t="s">
        <v>165</v>
      </c>
      <c r="BT19" t="s">
        <v>165</v>
      </c>
      <c r="BU19" t="s">
        <v>165</v>
      </c>
      <c r="BV19" t="s">
        <v>165</v>
      </c>
      <c r="BW19" t="s">
        <v>165</v>
      </c>
      <c r="BX19" t="s">
        <v>165</v>
      </c>
      <c r="BY19" t="s">
        <v>165</v>
      </c>
      <c r="BZ19" t="s">
        <v>166</v>
      </c>
      <c r="CA19" t="s">
        <v>165</v>
      </c>
      <c r="CB19" t="s">
        <v>165</v>
      </c>
      <c r="CC19" t="s">
        <v>165</v>
      </c>
      <c r="CD19" t="s">
        <v>165</v>
      </c>
      <c r="CE19" t="s">
        <v>165</v>
      </c>
      <c r="CF19" t="s">
        <v>165</v>
      </c>
      <c r="CG19" t="s">
        <v>165</v>
      </c>
      <c r="CH19" t="s">
        <v>165</v>
      </c>
      <c r="CI19" t="s">
        <v>165</v>
      </c>
      <c r="CJ19" t="s">
        <v>165</v>
      </c>
      <c r="CL19" t="s">
        <v>165</v>
      </c>
      <c r="CM19" t="s">
        <v>165</v>
      </c>
      <c r="CN19" t="s">
        <v>165</v>
      </c>
      <c r="CO19" t="s">
        <v>165</v>
      </c>
      <c r="CP19" t="s">
        <v>165</v>
      </c>
      <c r="CQ19" t="s">
        <v>165</v>
      </c>
      <c r="CR19" t="s">
        <v>165</v>
      </c>
      <c r="CS19" t="s">
        <v>165</v>
      </c>
      <c r="CT19" t="s">
        <v>165</v>
      </c>
      <c r="CU19" t="s">
        <v>165</v>
      </c>
      <c r="CV19" t="s">
        <v>165</v>
      </c>
      <c r="CW19" t="s">
        <v>165</v>
      </c>
      <c r="CX19" t="s">
        <v>165</v>
      </c>
      <c r="CY19" t="s">
        <v>165</v>
      </c>
      <c r="CZ19" t="s">
        <v>165</v>
      </c>
      <c r="DA19" t="s">
        <v>165</v>
      </c>
      <c r="DB19" t="s">
        <v>150</v>
      </c>
      <c r="DC19" t="s">
        <v>150</v>
      </c>
      <c r="DD19" t="s">
        <v>150</v>
      </c>
      <c r="DE19" t="s">
        <v>150</v>
      </c>
      <c r="DF19" t="s">
        <v>150</v>
      </c>
      <c r="DG19" t="s">
        <v>150</v>
      </c>
      <c r="DH19" t="s">
        <v>150</v>
      </c>
      <c r="DI19" t="s">
        <v>150</v>
      </c>
      <c r="DJ19" t="s">
        <v>150</v>
      </c>
      <c r="DK19" t="s">
        <v>150</v>
      </c>
      <c r="DL19" t="s">
        <v>150</v>
      </c>
      <c r="DM19" t="s">
        <v>150</v>
      </c>
      <c r="DN19" t="s">
        <v>150</v>
      </c>
      <c r="DO19" t="s">
        <v>150</v>
      </c>
      <c r="DP19" t="s">
        <v>165</v>
      </c>
      <c r="DQ19" t="s">
        <v>150</v>
      </c>
      <c r="DR19" t="s">
        <v>150</v>
      </c>
      <c r="DS19" t="s">
        <v>150</v>
      </c>
      <c r="DT19" t="s">
        <v>150</v>
      </c>
      <c r="DU19" t="s">
        <v>150</v>
      </c>
      <c r="DV19" t="s">
        <v>150</v>
      </c>
      <c r="DW19" t="s">
        <v>150</v>
      </c>
      <c r="DX19" t="s">
        <v>150</v>
      </c>
      <c r="DY19" t="s">
        <v>150</v>
      </c>
      <c r="DZ19" t="s">
        <v>150</v>
      </c>
      <c r="EA19" t="s">
        <v>150</v>
      </c>
      <c r="EB19" t="s">
        <v>150</v>
      </c>
      <c r="EC19" t="s">
        <v>150</v>
      </c>
      <c r="ED19" t="s">
        <v>150</v>
      </c>
      <c r="EE19" t="s">
        <v>150</v>
      </c>
      <c r="EF19" t="s">
        <v>150</v>
      </c>
      <c r="EG19" t="s">
        <v>150</v>
      </c>
      <c r="EH19" t="s">
        <v>150</v>
      </c>
      <c r="EI19" t="s">
        <v>150</v>
      </c>
      <c r="EJ19" t="s">
        <v>150</v>
      </c>
      <c r="EK19" t="s">
        <v>150</v>
      </c>
      <c r="EL19" t="s">
        <v>150</v>
      </c>
      <c r="EM19" t="s">
        <v>150</v>
      </c>
      <c r="EN19" t="s">
        <v>150</v>
      </c>
      <c r="EO19" t="s">
        <v>150</v>
      </c>
      <c r="EP19" t="s">
        <v>150</v>
      </c>
      <c r="EQ19" t="s">
        <v>150</v>
      </c>
      <c r="ER19" t="s">
        <v>150</v>
      </c>
      <c r="ES19" t="s">
        <v>150</v>
      </c>
      <c r="ET19" t="s">
        <v>150</v>
      </c>
    </row>
    <row r="20" spans="1:150" x14ac:dyDescent="0.25">
      <c r="A20" t="s">
        <v>330</v>
      </c>
      <c r="B20" t="s">
        <v>331</v>
      </c>
      <c r="C20" t="s">
        <v>332</v>
      </c>
      <c r="D20" t="s">
        <v>333</v>
      </c>
      <c r="G20" t="s">
        <v>334</v>
      </c>
      <c r="H20" t="s">
        <v>155</v>
      </c>
      <c r="I20" t="s">
        <v>330</v>
      </c>
      <c r="J20" t="s">
        <v>335</v>
      </c>
      <c r="K20" t="s">
        <v>157</v>
      </c>
      <c r="L20" t="s">
        <v>158</v>
      </c>
      <c r="M20" t="s">
        <v>183</v>
      </c>
      <c r="N20" t="s">
        <v>183</v>
      </c>
      <c r="O20">
        <v>1111111111</v>
      </c>
      <c r="U20" t="s">
        <v>336</v>
      </c>
      <c r="AE20" t="s">
        <v>337</v>
      </c>
      <c r="BC20" t="s">
        <v>338</v>
      </c>
      <c r="BD20" t="s">
        <v>165</v>
      </c>
      <c r="BE20" t="s">
        <v>165</v>
      </c>
      <c r="BO20" t="s">
        <v>165</v>
      </c>
      <c r="BP20" t="s">
        <v>165</v>
      </c>
      <c r="BQ20" t="s">
        <v>165</v>
      </c>
      <c r="BR20" t="s">
        <v>165</v>
      </c>
      <c r="BS20" t="s">
        <v>165</v>
      </c>
      <c r="BT20" t="s">
        <v>165</v>
      </c>
      <c r="BU20" t="s">
        <v>165</v>
      </c>
      <c r="BV20" t="s">
        <v>165</v>
      </c>
      <c r="BW20" t="s">
        <v>165</v>
      </c>
      <c r="BX20" t="s">
        <v>165</v>
      </c>
      <c r="BY20" t="s">
        <v>165</v>
      </c>
      <c r="BZ20" t="s">
        <v>166</v>
      </c>
      <c r="CA20" t="s">
        <v>165</v>
      </c>
      <c r="CB20" t="s">
        <v>165</v>
      </c>
      <c r="CC20" t="s">
        <v>165</v>
      </c>
      <c r="CD20" t="s">
        <v>165</v>
      </c>
      <c r="CE20" t="s">
        <v>165</v>
      </c>
      <c r="CF20" t="s">
        <v>165</v>
      </c>
      <c r="CG20" t="s">
        <v>165</v>
      </c>
      <c r="CH20" t="s">
        <v>165</v>
      </c>
      <c r="CI20" t="s">
        <v>165</v>
      </c>
      <c r="CJ20" t="s">
        <v>165</v>
      </c>
      <c r="CL20" t="s">
        <v>165</v>
      </c>
      <c r="CM20" t="s">
        <v>165</v>
      </c>
      <c r="CN20" t="s">
        <v>165</v>
      </c>
      <c r="CO20" t="s">
        <v>165</v>
      </c>
      <c r="CP20" t="s">
        <v>165</v>
      </c>
      <c r="CQ20" t="s">
        <v>165</v>
      </c>
      <c r="CR20" t="s">
        <v>165</v>
      </c>
      <c r="CS20" t="s">
        <v>165</v>
      </c>
      <c r="CT20" t="s">
        <v>165</v>
      </c>
      <c r="CU20" t="s">
        <v>165</v>
      </c>
      <c r="CV20" t="s">
        <v>165</v>
      </c>
      <c r="CW20" t="s">
        <v>165</v>
      </c>
      <c r="CX20" t="s">
        <v>165</v>
      </c>
      <c r="CY20" t="s">
        <v>165</v>
      </c>
      <c r="CZ20" t="s">
        <v>165</v>
      </c>
      <c r="DA20" t="s">
        <v>165</v>
      </c>
      <c r="DB20" t="s">
        <v>150</v>
      </c>
      <c r="DC20" t="s">
        <v>150</v>
      </c>
      <c r="DD20" t="s">
        <v>150</v>
      </c>
      <c r="DE20" t="s">
        <v>150</v>
      </c>
      <c r="DF20" t="s">
        <v>150</v>
      </c>
      <c r="DG20" t="s">
        <v>150</v>
      </c>
      <c r="DH20" t="s">
        <v>150</v>
      </c>
      <c r="DI20" t="s">
        <v>150</v>
      </c>
      <c r="DJ20" t="s">
        <v>150</v>
      </c>
      <c r="DK20" t="s">
        <v>150</v>
      </c>
      <c r="DL20" t="s">
        <v>150</v>
      </c>
      <c r="DM20" t="s">
        <v>150</v>
      </c>
      <c r="DN20" t="s">
        <v>150</v>
      </c>
      <c r="DO20" t="s">
        <v>150</v>
      </c>
      <c r="DP20" t="s">
        <v>165</v>
      </c>
      <c r="DQ20" t="s">
        <v>150</v>
      </c>
      <c r="DR20" t="s">
        <v>150</v>
      </c>
      <c r="DS20" t="s">
        <v>150</v>
      </c>
      <c r="DT20" t="s">
        <v>150</v>
      </c>
      <c r="DU20" t="s">
        <v>150</v>
      </c>
      <c r="DV20" t="s">
        <v>150</v>
      </c>
      <c r="DW20" t="s">
        <v>150</v>
      </c>
      <c r="DX20" t="s">
        <v>150</v>
      </c>
      <c r="DY20" t="s">
        <v>150</v>
      </c>
      <c r="DZ20" t="s">
        <v>150</v>
      </c>
      <c r="EA20" t="s">
        <v>150</v>
      </c>
      <c r="EB20" t="s">
        <v>150</v>
      </c>
      <c r="EC20" t="s">
        <v>150</v>
      </c>
      <c r="ED20" t="s">
        <v>150</v>
      </c>
      <c r="EE20" t="s">
        <v>150</v>
      </c>
      <c r="EF20" t="s">
        <v>150</v>
      </c>
      <c r="EG20" t="s">
        <v>150</v>
      </c>
      <c r="EH20" t="s">
        <v>150</v>
      </c>
      <c r="EI20" t="s">
        <v>150</v>
      </c>
      <c r="EJ20" t="s">
        <v>150</v>
      </c>
      <c r="EK20" t="s">
        <v>150</v>
      </c>
      <c r="EL20" t="s">
        <v>150</v>
      </c>
      <c r="EM20" t="s">
        <v>150</v>
      </c>
      <c r="EN20" t="s">
        <v>150</v>
      </c>
      <c r="EO20" t="s">
        <v>150</v>
      </c>
      <c r="EP20" t="s">
        <v>150</v>
      </c>
      <c r="EQ20" t="s">
        <v>150</v>
      </c>
      <c r="ER20" t="s">
        <v>150</v>
      </c>
      <c r="ES20" t="s">
        <v>150</v>
      </c>
      <c r="ET20" t="s">
        <v>150</v>
      </c>
    </row>
    <row r="21" spans="1:150" x14ac:dyDescent="0.25">
      <c r="A21" t="s">
        <v>339</v>
      </c>
      <c r="B21" t="s">
        <v>340</v>
      </c>
      <c r="C21" t="s">
        <v>249</v>
      </c>
      <c r="D21" t="s">
        <v>341</v>
      </c>
      <c r="G21" t="s">
        <v>342</v>
      </c>
      <c r="H21" t="s">
        <v>155</v>
      </c>
      <c r="I21" t="s">
        <v>339</v>
      </c>
      <c r="J21" t="s">
        <v>343</v>
      </c>
      <c r="K21" t="s">
        <v>157</v>
      </c>
      <c r="L21" t="s">
        <v>158</v>
      </c>
      <c r="M21" t="s">
        <v>183</v>
      </c>
      <c r="N21" t="s">
        <v>183</v>
      </c>
      <c r="O21">
        <v>1111111111</v>
      </c>
      <c r="U21" t="s">
        <v>344</v>
      </c>
      <c r="AE21" t="s">
        <v>345</v>
      </c>
      <c r="BC21" t="s">
        <v>346</v>
      </c>
      <c r="BD21" t="s">
        <v>165</v>
      </c>
      <c r="BE21" t="s">
        <v>165</v>
      </c>
      <c r="BO21" t="s">
        <v>165</v>
      </c>
      <c r="BP21" t="s">
        <v>165</v>
      </c>
      <c r="BQ21" t="s">
        <v>165</v>
      </c>
      <c r="BR21" t="s">
        <v>165</v>
      </c>
      <c r="BS21" t="s">
        <v>165</v>
      </c>
      <c r="BT21" t="s">
        <v>165</v>
      </c>
      <c r="BU21" t="s">
        <v>165</v>
      </c>
      <c r="BV21" t="s">
        <v>165</v>
      </c>
      <c r="BW21" t="s">
        <v>165</v>
      </c>
      <c r="BX21" t="s">
        <v>165</v>
      </c>
      <c r="BY21" t="s">
        <v>165</v>
      </c>
      <c r="BZ21" t="s">
        <v>166</v>
      </c>
      <c r="CA21" t="s">
        <v>165</v>
      </c>
      <c r="CB21" t="s">
        <v>165</v>
      </c>
      <c r="CC21" t="s">
        <v>165</v>
      </c>
      <c r="CD21" t="s">
        <v>165</v>
      </c>
      <c r="CE21" t="s">
        <v>165</v>
      </c>
      <c r="CF21" t="s">
        <v>165</v>
      </c>
      <c r="CG21" t="s">
        <v>165</v>
      </c>
      <c r="CH21" t="s">
        <v>165</v>
      </c>
      <c r="CI21" t="s">
        <v>165</v>
      </c>
      <c r="CJ21" t="s">
        <v>165</v>
      </c>
      <c r="CL21" t="s">
        <v>165</v>
      </c>
      <c r="CM21" t="s">
        <v>165</v>
      </c>
      <c r="CN21" t="s">
        <v>165</v>
      </c>
      <c r="CO21" t="s">
        <v>165</v>
      </c>
      <c r="CP21" t="s">
        <v>165</v>
      </c>
      <c r="CQ21" t="s">
        <v>165</v>
      </c>
      <c r="CR21" t="s">
        <v>165</v>
      </c>
      <c r="CS21" t="s">
        <v>165</v>
      </c>
      <c r="CT21" t="s">
        <v>165</v>
      </c>
      <c r="CU21" t="s">
        <v>165</v>
      </c>
      <c r="CV21" t="s">
        <v>165</v>
      </c>
      <c r="CW21" t="s">
        <v>165</v>
      </c>
      <c r="CX21" t="s">
        <v>165</v>
      </c>
      <c r="CY21" t="s">
        <v>165</v>
      </c>
      <c r="CZ21" t="s">
        <v>165</v>
      </c>
      <c r="DA21" t="s">
        <v>165</v>
      </c>
      <c r="DB21" t="s">
        <v>150</v>
      </c>
      <c r="DC21" t="s">
        <v>150</v>
      </c>
      <c r="DD21" t="s">
        <v>150</v>
      </c>
      <c r="DE21" t="s">
        <v>150</v>
      </c>
      <c r="DF21" t="s">
        <v>150</v>
      </c>
      <c r="DG21" t="s">
        <v>150</v>
      </c>
      <c r="DH21" t="s">
        <v>150</v>
      </c>
      <c r="DI21" t="s">
        <v>150</v>
      </c>
      <c r="DJ21" t="s">
        <v>150</v>
      </c>
      <c r="DK21" t="s">
        <v>150</v>
      </c>
      <c r="DL21" t="s">
        <v>150</v>
      </c>
      <c r="DM21" t="s">
        <v>150</v>
      </c>
      <c r="DN21" t="s">
        <v>150</v>
      </c>
      <c r="DO21" t="s">
        <v>150</v>
      </c>
      <c r="DP21" t="s">
        <v>165</v>
      </c>
      <c r="DQ21" t="s">
        <v>150</v>
      </c>
      <c r="DR21" t="s">
        <v>150</v>
      </c>
      <c r="DS21" t="s">
        <v>150</v>
      </c>
      <c r="DT21" t="s">
        <v>150</v>
      </c>
      <c r="DU21" t="s">
        <v>150</v>
      </c>
      <c r="DV21" t="s">
        <v>150</v>
      </c>
      <c r="DW21" t="s">
        <v>150</v>
      </c>
      <c r="DX21" t="s">
        <v>150</v>
      </c>
      <c r="DY21" t="s">
        <v>150</v>
      </c>
      <c r="DZ21" t="s">
        <v>150</v>
      </c>
      <c r="EA21" t="s">
        <v>150</v>
      </c>
      <c r="EB21" t="s">
        <v>150</v>
      </c>
      <c r="EC21" t="s">
        <v>150</v>
      </c>
      <c r="ED21" t="s">
        <v>150</v>
      </c>
      <c r="EE21" t="s">
        <v>150</v>
      </c>
      <c r="EF21" t="s">
        <v>150</v>
      </c>
      <c r="EG21" t="s">
        <v>150</v>
      </c>
      <c r="EH21" t="s">
        <v>150</v>
      </c>
      <c r="EI21" t="s">
        <v>150</v>
      </c>
      <c r="EJ21" t="s">
        <v>150</v>
      </c>
      <c r="EK21" t="s">
        <v>150</v>
      </c>
      <c r="EL21" t="s">
        <v>150</v>
      </c>
      <c r="EM21" t="s">
        <v>150</v>
      </c>
      <c r="EN21" t="s">
        <v>150</v>
      </c>
      <c r="EO21" t="s">
        <v>150</v>
      </c>
      <c r="EP21" t="s">
        <v>150</v>
      </c>
      <c r="EQ21" t="s">
        <v>150</v>
      </c>
      <c r="ER21" t="s">
        <v>150</v>
      </c>
      <c r="ES21" t="s">
        <v>150</v>
      </c>
      <c r="ET21" t="s">
        <v>150</v>
      </c>
    </row>
    <row r="22" spans="1:150" x14ac:dyDescent="0.25">
      <c r="A22" t="s">
        <v>347</v>
      </c>
      <c r="B22" t="s">
        <v>348</v>
      </c>
      <c r="C22" t="s">
        <v>179</v>
      </c>
      <c r="D22" t="s">
        <v>349</v>
      </c>
      <c r="G22" t="s">
        <v>350</v>
      </c>
      <c r="H22" t="s">
        <v>155</v>
      </c>
      <c r="I22" t="s">
        <v>347</v>
      </c>
      <c r="J22" t="s">
        <v>351</v>
      </c>
      <c r="K22" t="s">
        <v>157</v>
      </c>
      <c r="L22" t="s">
        <v>158</v>
      </c>
      <c r="M22" t="s">
        <v>187</v>
      </c>
      <c r="N22" t="s">
        <v>187</v>
      </c>
      <c r="O22">
        <v>1111111111</v>
      </c>
      <c r="U22" t="s">
        <v>327</v>
      </c>
      <c r="AE22" t="s">
        <v>352</v>
      </c>
      <c r="BC22" t="s">
        <v>353</v>
      </c>
      <c r="BD22" t="s">
        <v>165</v>
      </c>
      <c r="BE22" t="s">
        <v>165</v>
      </c>
      <c r="BO22" t="s">
        <v>165</v>
      </c>
      <c r="BP22" t="s">
        <v>165</v>
      </c>
      <c r="BQ22" t="s">
        <v>165</v>
      </c>
      <c r="BR22" t="s">
        <v>165</v>
      </c>
      <c r="BS22" t="s">
        <v>165</v>
      </c>
      <c r="BT22" t="s">
        <v>165</v>
      </c>
      <c r="BU22" t="s">
        <v>165</v>
      </c>
      <c r="BV22" t="s">
        <v>165</v>
      </c>
      <c r="BW22" t="s">
        <v>165</v>
      </c>
      <c r="BX22" t="s">
        <v>165</v>
      </c>
      <c r="BY22" t="s">
        <v>165</v>
      </c>
      <c r="BZ22" t="s">
        <v>166</v>
      </c>
      <c r="CA22" t="s">
        <v>165</v>
      </c>
      <c r="CB22" t="s">
        <v>165</v>
      </c>
      <c r="CC22" t="s">
        <v>165</v>
      </c>
      <c r="CD22" t="s">
        <v>165</v>
      </c>
      <c r="CE22" t="s">
        <v>165</v>
      </c>
      <c r="CF22" t="s">
        <v>165</v>
      </c>
      <c r="CG22" t="s">
        <v>165</v>
      </c>
      <c r="CH22" t="s">
        <v>165</v>
      </c>
      <c r="CI22" t="s">
        <v>165</v>
      </c>
      <c r="CJ22" t="s">
        <v>165</v>
      </c>
      <c r="CL22" t="s">
        <v>165</v>
      </c>
      <c r="CM22" t="s">
        <v>165</v>
      </c>
      <c r="CN22" t="s">
        <v>165</v>
      </c>
      <c r="CO22" t="s">
        <v>165</v>
      </c>
      <c r="CP22" t="s">
        <v>165</v>
      </c>
      <c r="CQ22" t="s">
        <v>165</v>
      </c>
      <c r="CR22" t="s">
        <v>165</v>
      </c>
      <c r="CS22" t="s">
        <v>165</v>
      </c>
      <c r="CT22" t="s">
        <v>165</v>
      </c>
      <c r="CU22" t="s">
        <v>165</v>
      </c>
      <c r="CV22" t="s">
        <v>165</v>
      </c>
      <c r="CW22" t="s">
        <v>165</v>
      </c>
      <c r="CX22" t="s">
        <v>165</v>
      </c>
      <c r="CY22" t="s">
        <v>165</v>
      </c>
      <c r="CZ22" t="s">
        <v>165</v>
      </c>
      <c r="DA22" t="s">
        <v>165</v>
      </c>
      <c r="DB22" t="s">
        <v>150</v>
      </c>
      <c r="DC22" t="s">
        <v>150</v>
      </c>
      <c r="DD22" t="s">
        <v>150</v>
      </c>
      <c r="DE22" t="s">
        <v>150</v>
      </c>
      <c r="DF22" t="s">
        <v>150</v>
      </c>
      <c r="DG22" t="s">
        <v>150</v>
      </c>
      <c r="DH22" t="s">
        <v>150</v>
      </c>
      <c r="DI22" t="s">
        <v>150</v>
      </c>
      <c r="DJ22" t="s">
        <v>150</v>
      </c>
      <c r="DK22" t="s">
        <v>150</v>
      </c>
      <c r="DL22" t="s">
        <v>150</v>
      </c>
      <c r="DM22" t="s">
        <v>150</v>
      </c>
      <c r="DN22" t="s">
        <v>150</v>
      </c>
      <c r="DO22" t="s">
        <v>150</v>
      </c>
      <c r="DP22" t="s">
        <v>165</v>
      </c>
      <c r="DQ22" t="s">
        <v>150</v>
      </c>
      <c r="DR22" t="s">
        <v>150</v>
      </c>
      <c r="DS22" t="s">
        <v>150</v>
      </c>
      <c r="DT22" t="s">
        <v>150</v>
      </c>
      <c r="DU22" t="s">
        <v>150</v>
      </c>
      <c r="DV22" t="s">
        <v>150</v>
      </c>
      <c r="DW22" t="s">
        <v>150</v>
      </c>
      <c r="DX22" t="s">
        <v>150</v>
      </c>
      <c r="DY22" t="s">
        <v>150</v>
      </c>
      <c r="DZ22" t="s">
        <v>150</v>
      </c>
      <c r="EA22" t="s">
        <v>150</v>
      </c>
      <c r="EB22" t="s">
        <v>150</v>
      </c>
      <c r="EC22" t="s">
        <v>150</v>
      </c>
      <c r="ED22" t="s">
        <v>150</v>
      </c>
      <c r="EE22" t="s">
        <v>150</v>
      </c>
      <c r="EF22" t="s">
        <v>150</v>
      </c>
      <c r="EG22" t="s">
        <v>150</v>
      </c>
      <c r="EH22" t="s">
        <v>150</v>
      </c>
      <c r="EI22" t="s">
        <v>150</v>
      </c>
      <c r="EJ22" t="s">
        <v>150</v>
      </c>
      <c r="EK22" t="s">
        <v>150</v>
      </c>
      <c r="EL22" t="s">
        <v>150</v>
      </c>
      <c r="EM22" t="s">
        <v>150</v>
      </c>
      <c r="EN22" t="s">
        <v>150</v>
      </c>
      <c r="EO22" t="s">
        <v>150</v>
      </c>
      <c r="EP22" t="s">
        <v>150</v>
      </c>
      <c r="EQ22" t="s">
        <v>150</v>
      </c>
      <c r="ER22" t="s">
        <v>150</v>
      </c>
      <c r="ES22" t="s">
        <v>150</v>
      </c>
      <c r="ET22" t="s">
        <v>150</v>
      </c>
    </row>
    <row r="23" spans="1:150" x14ac:dyDescent="0.25">
      <c r="A23" t="s">
        <v>354</v>
      </c>
      <c r="B23" t="s">
        <v>355</v>
      </c>
      <c r="C23" t="s">
        <v>356</v>
      </c>
      <c r="D23" t="s">
        <v>250</v>
      </c>
      <c r="G23" t="s">
        <v>357</v>
      </c>
      <c r="H23" t="s">
        <v>155</v>
      </c>
      <c r="I23" t="s">
        <v>354</v>
      </c>
      <c r="J23" t="s">
        <v>358</v>
      </c>
      <c r="K23" t="s">
        <v>157</v>
      </c>
      <c r="L23" t="s">
        <v>158</v>
      </c>
      <c r="M23" t="s">
        <v>338</v>
      </c>
      <c r="N23" t="s">
        <v>338</v>
      </c>
      <c r="O23">
        <v>1111111111</v>
      </c>
      <c r="U23" t="s">
        <v>359</v>
      </c>
      <c r="AE23" t="s">
        <v>360</v>
      </c>
      <c r="BC23" t="s">
        <v>361</v>
      </c>
      <c r="BD23" t="s">
        <v>165</v>
      </c>
      <c r="BE23" t="s">
        <v>165</v>
      </c>
      <c r="BO23" t="s">
        <v>165</v>
      </c>
      <c r="BP23" t="s">
        <v>165</v>
      </c>
      <c r="BQ23" t="s">
        <v>165</v>
      </c>
      <c r="BR23" t="s">
        <v>165</v>
      </c>
      <c r="BS23" t="s">
        <v>165</v>
      </c>
      <c r="BT23" t="s">
        <v>165</v>
      </c>
      <c r="BU23" t="s">
        <v>165</v>
      </c>
      <c r="BV23" t="s">
        <v>165</v>
      </c>
      <c r="BW23" t="s">
        <v>165</v>
      </c>
      <c r="BX23" t="s">
        <v>165</v>
      </c>
      <c r="BY23" t="s">
        <v>165</v>
      </c>
      <c r="BZ23" t="s">
        <v>166</v>
      </c>
      <c r="CA23" t="s">
        <v>165</v>
      </c>
      <c r="CB23" t="s">
        <v>165</v>
      </c>
      <c r="CC23" t="s">
        <v>165</v>
      </c>
      <c r="CD23" t="s">
        <v>165</v>
      </c>
      <c r="CE23" t="s">
        <v>165</v>
      </c>
      <c r="CF23" t="s">
        <v>165</v>
      </c>
      <c r="CG23" t="s">
        <v>165</v>
      </c>
      <c r="CH23" t="s">
        <v>165</v>
      </c>
      <c r="CI23" t="s">
        <v>165</v>
      </c>
      <c r="CJ23" t="s">
        <v>165</v>
      </c>
      <c r="CL23" t="s">
        <v>165</v>
      </c>
      <c r="CM23" t="s">
        <v>165</v>
      </c>
      <c r="CN23" t="s">
        <v>165</v>
      </c>
      <c r="CO23" t="s">
        <v>165</v>
      </c>
      <c r="CP23" t="s">
        <v>165</v>
      </c>
      <c r="CQ23" t="s">
        <v>165</v>
      </c>
      <c r="CR23" t="s">
        <v>165</v>
      </c>
      <c r="CS23" t="s">
        <v>165</v>
      </c>
      <c r="CT23" t="s">
        <v>165</v>
      </c>
      <c r="CU23" t="s">
        <v>165</v>
      </c>
      <c r="CV23" t="s">
        <v>165</v>
      </c>
      <c r="CW23" t="s">
        <v>165</v>
      </c>
      <c r="CX23" t="s">
        <v>165</v>
      </c>
      <c r="CY23" t="s">
        <v>165</v>
      </c>
      <c r="CZ23" t="s">
        <v>165</v>
      </c>
      <c r="DA23" t="s">
        <v>165</v>
      </c>
      <c r="DB23" t="s">
        <v>150</v>
      </c>
      <c r="DC23" t="s">
        <v>150</v>
      </c>
      <c r="DD23" t="s">
        <v>150</v>
      </c>
      <c r="DE23" t="s">
        <v>150</v>
      </c>
      <c r="DF23" t="s">
        <v>150</v>
      </c>
      <c r="DG23" t="s">
        <v>150</v>
      </c>
      <c r="DH23" t="s">
        <v>150</v>
      </c>
      <c r="DI23" t="s">
        <v>150</v>
      </c>
      <c r="DJ23" t="s">
        <v>150</v>
      </c>
      <c r="DK23" t="s">
        <v>150</v>
      </c>
      <c r="DL23" t="s">
        <v>150</v>
      </c>
      <c r="DM23" t="s">
        <v>150</v>
      </c>
      <c r="DN23" t="s">
        <v>150</v>
      </c>
      <c r="DO23" t="s">
        <v>165</v>
      </c>
      <c r="DP23" t="s">
        <v>165</v>
      </c>
      <c r="DQ23" t="s">
        <v>150</v>
      </c>
      <c r="DR23" t="s">
        <v>150</v>
      </c>
      <c r="DS23" t="s">
        <v>150</v>
      </c>
      <c r="DT23" t="s">
        <v>150</v>
      </c>
      <c r="DU23" t="s">
        <v>150</v>
      </c>
      <c r="DV23" t="s">
        <v>150</v>
      </c>
      <c r="DW23" t="s">
        <v>150</v>
      </c>
      <c r="DX23" t="s">
        <v>150</v>
      </c>
      <c r="DY23" t="s">
        <v>150</v>
      </c>
      <c r="DZ23" t="s">
        <v>150</v>
      </c>
      <c r="EA23" t="s">
        <v>150</v>
      </c>
      <c r="EB23" t="s">
        <v>150</v>
      </c>
      <c r="EC23" t="s">
        <v>150</v>
      </c>
      <c r="ED23" t="s">
        <v>150</v>
      </c>
      <c r="EE23" t="s">
        <v>150</v>
      </c>
      <c r="EF23" t="s">
        <v>150</v>
      </c>
      <c r="EG23" t="s">
        <v>150</v>
      </c>
      <c r="EH23" t="s">
        <v>150</v>
      </c>
      <c r="EI23" t="s">
        <v>150</v>
      </c>
      <c r="EJ23" t="s">
        <v>150</v>
      </c>
      <c r="EK23" t="s">
        <v>150</v>
      </c>
      <c r="EL23" t="s">
        <v>150</v>
      </c>
      <c r="EM23" t="s">
        <v>150</v>
      </c>
      <c r="EN23" t="s">
        <v>150</v>
      </c>
      <c r="EO23" t="s">
        <v>150</v>
      </c>
      <c r="EP23" t="s">
        <v>150</v>
      </c>
      <c r="EQ23" t="s">
        <v>150</v>
      </c>
      <c r="ER23" t="s">
        <v>150</v>
      </c>
      <c r="ES23" t="s">
        <v>150</v>
      </c>
      <c r="ET23" t="s">
        <v>150</v>
      </c>
    </row>
    <row r="24" spans="1:150" x14ac:dyDescent="0.25">
      <c r="A24" t="s">
        <v>362</v>
      </c>
      <c r="B24" t="s">
        <v>363</v>
      </c>
      <c r="C24" t="s">
        <v>364</v>
      </c>
      <c r="D24" t="s">
        <v>365</v>
      </c>
      <c r="G24" t="s">
        <v>366</v>
      </c>
      <c r="H24" t="s">
        <v>155</v>
      </c>
      <c r="I24" t="s">
        <v>362</v>
      </c>
      <c r="J24" t="s">
        <v>367</v>
      </c>
      <c r="K24" t="s">
        <v>157</v>
      </c>
      <c r="L24" t="s">
        <v>173</v>
      </c>
      <c r="M24" t="s">
        <v>183</v>
      </c>
      <c r="N24" t="s">
        <v>183</v>
      </c>
      <c r="O24">
        <v>1111111111</v>
      </c>
      <c r="U24" t="s">
        <v>368</v>
      </c>
      <c r="AE24" t="s">
        <v>369</v>
      </c>
      <c r="BC24" t="s">
        <v>370</v>
      </c>
      <c r="BD24" t="s">
        <v>165</v>
      </c>
      <c r="BE24" t="s">
        <v>165</v>
      </c>
      <c r="BO24" t="s">
        <v>165</v>
      </c>
      <c r="BP24" t="s">
        <v>165</v>
      </c>
      <c r="BQ24" t="s">
        <v>165</v>
      </c>
      <c r="BR24" t="s">
        <v>165</v>
      </c>
      <c r="BS24" t="s">
        <v>165</v>
      </c>
      <c r="BT24" t="s">
        <v>165</v>
      </c>
      <c r="BU24" t="s">
        <v>165</v>
      </c>
      <c r="BV24" t="s">
        <v>165</v>
      </c>
      <c r="BW24" t="s">
        <v>165</v>
      </c>
      <c r="BX24" t="s">
        <v>165</v>
      </c>
      <c r="BY24" t="s">
        <v>165</v>
      </c>
      <c r="BZ24" t="s">
        <v>166</v>
      </c>
      <c r="CA24" t="s">
        <v>165</v>
      </c>
      <c r="CB24" t="s">
        <v>165</v>
      </c>
      <c r="CC24" t="s">
        <v>165</v>
      </c>
      <c r="CD24" t="s">
        <v>165</v>
      </c>
      <c r="CE24" t="s">
        <v>165</v>
      </c>
      <c r="CF24" t="s">
        <v>165</v>
      </c>
      <c r="CG24" t="s">
        <v>165</v>
      </c>
      <c r="CH24" t="s">
        <v>165</v>
      </c>
      <c r="CI24" t="s">
        <v>165</v>
      </c>
      <c r="CJ24" t="s">
        <v>165</v>
      </c>
      <c r="CL24" t="s">
        <v>165</v>
      </c>
      <c r="CM24" t="s">
        <v>165</v>
      </c>
      <c r="CN24" t="s">
        <v>165</v>
      </c>
      <c r="CO24" t="s">
        <v>165</v>
      </c>
      <c r="CP24" t="s">
        <v>165</v>
      </c>
      <c r="CQ24" t="s">
        <v>165</v>
      </c>
      <c r="CR24" t="s">
        <v>165</v>
      </c>
      <c r="CS24" t="s">
        <v>165</v>
      </c>
      <c r="CT24" t="s">
        <v>165</v>
      </c>
      <c r="CU24" t="s">
        <v>165</v>
      </c>
      <c r="CV24" t="s">
        <v>165</v>
      </c>
      <c r="CW24" t="s">
        <v>165</v>
      </c>
      <c r="CX24" t="s">
        <v>165</v>
      </c>
      <c r="CY24" t="s">
        <v>165</v>
      </c>
      <c r="CZ24" t="s">
        <v>165</v>
      </c>
      <c r="DA24" t="s">
        <v>165</v>
      </c>
      <c r="DB24" t="s">
        <v>150</v>
      </c>
      <c r="DC24" t="s">
        <v>150</v>
      </c>
      <c r="DD24" t="s">
        <v>150</v>
      </c>
      <c r="DE24" t="s">
        <v>150</v>
      </c>
      <c r="DF24" t="s">
        <v>150</v>
      </c>
      <c r="DG24" t="s">
        <v>150</v>
      </c>
      <c r="DH24" t="s">
        <v>150</v>
      </c>
      <c r="DI24" t="s">
        <v>150</v>
      </c>
      <c r="DJ24" t="s">
        <v>150</v>
      </c>
      <c r="DK24" t="s">
        <v>150</v>
      </c>
      <c r="DL24" t="s">
        <v>150</v>
      </c>
      <c r="DM24" t="s">
        <v>150</v>
      </c>
      <c r="DN24" t="s">
        <v>150</v>
      </c>
      <c r="DO24" t="s">
        <v>150</v>
      </c>
      <c r="DP24" t="s">
        <v>165</v>
      </c>
      <c r="DQ24" t="s">
        <v>150</v>
      </c>
      <c r="DR24" t="s">
        <v>150</v>
      </c>
      <c r="DS24" t="s">
        <v>150</v>
      </c>
      <c r="DT24" t="s">
        <v>150</v>
      </c>
      <c r="DU24" t="s">
        <v>150</v>
      </c>
      <c r="DV24" t="s">
        <v>150</v>
      </c>
      <c r="DW24" t="s">
        <v>150</v>
      </c>
      <c r="DX24" t="s">
        <v>150</v>
      </c>
      <c r="DY24" t="s">
        <v>150</v>
      </c>
      <c r="DZ24" t="s">
        <v>150</v>
      </c>
      <c r="EA24" t="s">
        <v>150</v>
      </c>
      <c r="EB24" t="s">
        <v>150</v>
      </c>
      <c r="EC24" t="s">
        <v>150</v>
      </c>
      <c r="ED24" t="s">
        <v>150</v>
      </c>
      <c r="EE24" t="s">
        <v>150</v>
      </c>
      <c r="EF24" t="s">
        <v>150</v>
      </c>
      <c r="EG24" t="s">
        <v>150</v>
      </c>
      <c r="EH24" t="s">
        <v>150</v>
      </c>
      <c r="EI24" t="s">
        <v>150</v>
      </c>
      <c r="EJ24" t="s">
        <v>150</v>
      </c>
      <c r="EK24" t="s">
        <v>150</v>
      </c>
      <c r="EL24" t="s">
        <v>150</v>
      </c>
      <c r="EM24" t="s">
        <v>150</v>
      </c>
      <c r="EN24" t="s">
        <v>150</v>
      </c>
      <c r="EO24" t="s">
        <v>150</v>
      </c>
      <c r="EP24" t="s">
        <v>150</v>
      </c>
      <c r="EQ24" t="s">
        <v>150</v>
      </c>
      <c r="ER24" t="s">
        <v>150</v>
      </c>
      <c r="ES24" t="s">
        <v>150</v>
      </c>
      <c r="ET24" t="s">
        <v>150</v>
      </c>
    </row>
    <row r="25" spans="1:150" x14ac:dyDescent="0.25">
      <c r="A25" t="s">
        <v>371</v>
      </c>
      <c r="B25" t="s">
        <v>372</v>
      </c>
      <c r="C25" t="s">
        <v>373</v>
      </c>
      <c r="D25" t="s">
        <v>365</v>
      </c>
      <c r="G25" t="s">
        <v>374</v>
      </c>
      <c r="H25" t="s">
        <v>155</v>
      </c>
      <c r="I25" t="s">
        <v>371</v>
      </c>
      <c r="J25" t="s">
        <v>375</v>
      </c>
      <c r="K25" t="s">
        <v>162</v>
      </c>
      <c r="L25" t="s">
        <v>173</v>
      </c>
      <c r="M25" t="s">
        <v>183</v>
      </c>
      <c r="N25" t="s">
        <v>183</v>
      </c>
      <c r="O25">
        <v>1111111111</v>
      </c>
      <c r="U25" t="s">
        <v>376</v>
      </c>
      <c r="AE25" t="s">
        <v>377</v>
      </c>
      <c r="BC25" t="s">
        <v>299</v>
      </c>
      <c r="BD25" t="s">
        <v>165</v>
      </c>
      <c r="BE25" t="s">
        <v>165</v>
      </c>
      <c r="BO25" t="s">
        <v>165</v>
      </c>
      <c r="BP25" t="s">
        <v>165</v>
      </c>
      <c r="BQ25" t="s">
        <v>165</v>
      </c>
      <c r="BR25" t="s">
        <v>165</v>
      </c>
      <c r="BS25" t="s">
        <v>165</v>
      </c>
      <c r="BT25" t="s">
        <v>165</v>
      </c>
      <c r="BU25" t="s">
        <v>165</v>
      </c>
      <c r="BV25" t="s">
        <v>165</v>
      </c>
      <c r="BW25" t="s">
        <v>165</v>
      </c>
      <c r="BX25" t="s">
        <v>165</v>
      </c>
      <c r="BY25" t="s">
        <v>165</v>
      </c>
      <c r="BZ25" t="s">
        <v>166</v>
      </c>
      <c r="CA25" t="s">
        <v>165</v>
      </c>
      <c r="CB25" t="s">
        <v>165</v>
      </c>
      <c r="CC25" t="s">
        <v>165</v>
      </c>
      <c r="CD25" t="s">
        <v>165</v>
      </c>
      <c r="CE25" t="s">
        <v>165</v>
      </c>
      <c r="CF25" t="s">
        <v>165</v>
      </c>
      <c r="CG25" t="s">
        <v>165</v>
      </c>
      <c r="CH25" t="s">
        <v>165</v>
      </c>
      <c r="CI25" t="s">
        <v>165</v>
      </c>
      <c r="CJ25" t="s">
        <v>165</v>
      </c>
      <c r="CL25" t="s">
        <v>165</v>
      </c>
      <c r="CM25" t="s">
        <v>165</v>
      </c>
      <c r="CN25" t="s">
        <v>165</v>
      </c>
      <c r="CO25" t="s">
        <v>165</v>
      </c>
      <c r="CP25" t="s">
        <v>165</v>
      </c>
      <c r="CQ25" t="s">
        <v>165</v>
      </c>
      <c r="CR25" t="s">
        <v>165</v>
      </c>
      <c r="CS25" t="s">
        <v>165</v>
      </c>
      <c r="CT25" t="s">
        <v>165</v>
      </c>
      <c r="CU25" t="s">
        <v>165</v>
      </c>
      <c r="CV25" t="s">
        <v>165</v>
      </c>
      <c r="CW25" t="s">
        <v>165</v>
      </c>
      <c r="CX25" t="s">
        <v>165</v>
      </c>
      <c r="CY25" t="s">
        <v>165</v>
      </c>
      <c r="CZ25" t="s">
        <v>165</v>
      </c>
      <c r="DA25" t="s">
        <v>165</v>
      </c>
      <c r="DB25" t="s">
        <v>150</v>
      </c>
      <c r="DC25" t="s">
        <v>150</v>
      </c>
      <c r="DD25" t="s">
        <v>150</v>
      </c>
      <c r="DE25" t="s">
        <v>150</v>
      </c>
      <c r="DF25" t="s">
        <v>150</v>
      </c>
      <c r="DG25" t="s">
        <v>150</v>
      </c>
      <c r="DH25" t="s">
        <v>150</v>
      </c>
      <c r="DI25" t="s">
        <v>150</v>
      </c>
      <c r="DJ25" t="s">
        <v>150</v>
      </c>
      <c r="DK25" t="s">
        <v>150</v>
      </c>
      <c r="DL25" t="s">
        <v>150</v>
      </c>
      <c r="DM25" t="s">
        <v>150</v>
      </c>
      <c r="DN25" t="s">
        <v>150</v>
      </c>
      <c r="DO25" t="s">
        <v>150</v>
      </c>
      <c r="DP25" t="s">
        <v>165</v>
      </c>
      <c r="DQ25" t="s">
        <v>150</v>
      </c>
      <c r="DR25" t="s">
        <v>150</v>
      </c>
      <c r="DS25" t="s">
        <v>150</v>
      </c>
      <c r="DT25" t="s">
        <v>150</v>
      </c>
      <c r="DU25" t="s">
        <v>150</v>
      </c>
      <c r="DV25" t="s">
        <v>150</v>
      </c>
      <c r="DW25" t="s">
        <v>150</v>
      </c>
      <c r="DX25" t="s">
        <v>150</v>
      </c>
      <c r="DY25" t="s">
        <v>150</v>
      </c>
      <c r="DZ25" t="s">
        <v>150</v>
      </c>
      <c r="EA25" t="s">
        <v>150</v>
      </c>
      <c r="EB25" t="s">
        <v>150</v>
      </c>
      <c r="EC25" t="s">
        <v>150</v>
      </c>
      <c r="ED25" t="s">
        <v>150</v>
      </c>
      <c r="EE25" t="s">
        <v>150</v>
      </c>
      <c r="EF25" t="s">
        <v>150</v>
      </c>
      <c r="EG25" t="s">
        <v>150</v>
      </c>
      <c r="EH25" t="s">
        <v>150</v>
      </c>
      <c r="EI25" t="s">
        <v>150</v>
      </c>
      <c r="EJ25" t="s">
        <v>150</v>
      </c>
      <c r="EK25" t="s">
        <v>150</v>
      </c>
      <c r="EL25" t="s">
        <v>150</v>
      </c>
      <c r="EM25" t="s">
        <v>150</v>
      </c>
      <c r="EN25" t="s">
        <v>150</v>
      </c>
      <c r="EO25" t="s">
        <v>150</v>
      </c>
      <c r="EP25" t="s">
        <v>150</v>
      </c>
      <c r="EQ25" t="s">
        <v>150</v>
      </c>
      <c r="ER25" t="s">
        <v>150</v>
      </c>
      <c r="ES25" t="s">
        <v>150</v>
      </c>
      <c r="ET25" t="s">
        <v>150</v>
      </c>
    </row>
    <row r="26" spans="1:150" x14ac:dyDescent="0.25">
      <c r="A26" t="s">
        <v>378</v>
      </c>
      <c r="B26" t="s">
        <v>379</v>
      </c>
      <c r="C26" t="s">
        <v>373</v>
      </c>
      <c r="D26" t="s">
        <v>380</v>
      </c>
      <c r="G26" t="s">
        <v>381</v>
      </c>
      <c r="H26" t="s">
        <v>155</v>
      </c>
      <c r="I26" t="s">
        <v>378</v>
      </c>
      <c r="J26" t="s">
        <v>382</v>
      </c>
      <c r="K26" t="s">
        <v>162</v>
      </c>
      <c r="L26" t="s">
        <v>173</v>
      </c>
      <c r="M26" t="s">
        <v>183</v>
      </c>
      <c r="N26" t="s">
        <v>183</v>
      </c>
      <c r="O26">
        <v>1111111111</v>
      </c>
      <c r="U26" t="s">
        <v>383</v>
      </c>
      <c r="AE26" t="s">
        <v>384</v>
      </c>
      <c r="BC26" t="s">
        <v>385</v>
      </c>
      <c r="BD26" t="s">
        <v>165</v>
      </c>
      <c r="BE26" t="s">
        <v>165</v>
      </c>
      <c r="BO26" t="s">
        <v>165</v>
      </c>
      <c r="BP26" t="s">
        <v>165</v>
      </c>
      <c r="BQ26" t="s">
        <v>165</v>
      </c>
      <c r="BR26" t="s">
        <v>165</v>
      </c>
      <c r="BS26" t="s">
        <v>165</v>
      </c>
      <c r="BT26" t="s">
        <v>165</v>
      </c>
      <c r="BU26" t="s">
        <v>165</v>
      </c>
      <c r="BV26" t="s">
        <v>165</v>
      </c>
      <c r="BW26" t="s">
        <v>165</v>
      </c>
      <c r="BX26" t="s">
        <v>165</v>
      </c>
      <c r="BY26" t="s">
        <v>165</v>
      </c>
      <c r="BZ26" t="s">
        <v>166</v>
      </c>
      <c r="CA26" t="s">
        <v>165</v>
      </c>
      <c r="CB26" t="s">
        <v>165</v>
      </c>
      <c r="CC26" t="s">
        <v>165</v>
      </c>
      <c r="CD26" t="s">
        <v>165</v>
      </c>
      <c r="CE26" t="s">
        <v>165</v>
      </c>
      <c r="CF26" t="s">
        <v>165</v>
      </c>
      <c r="CG26" t="s">
        <v>165</v>
      </c>
      <c r="CH26" t="s">
        <v>165</v>
      </c>
      <c r="CI26" t="s">
        <v>165</v>
      </c>
      <c r="CJ26" t="s">
        <v>165</v>
      </c>
      <c r="CL26" t="s">
        <v>165</v>
      </c>
      <c r="CM26" t="s">
        <v>165</v>
      </c>
      <c r="CN26" t="s">
        <v>165</v>
      </c>
      <c r="CO26" t="s">
        <v>165</v>
      </c>
      <c r="CP26" t="s">
        <v>165</v>
      </c>
      <c r="CQ26" t="s">
        <v>165</v>
      </c>
      <c r="CR26" t="s">
        <v>165</v>
      </c>
      <c r="CS26" t="s">
        <v>165</v>
      </c>
      <c r="CT26" t="s">
        <v>165</v>
      </c>
      <c r="CU26" t="s">
        <v>165</v>
      </c>
      <c r="CV26" t="s">
        <v>165</v>
      </c>
      <c r="CW26" t="s">
        <v>165</v>
      </c>
      <c r="CX26" t="s">
        <v>165</v>
      </c>
      <c r="CY26" t="s">
        <v>165</v>
      </c>
      <c r="CZ26" t="s">
        <v>165</v>
      </c>
      <c r="DA26" t="s">
        <v>165</v>
      </c>
      <c r="DB26" t="s">
        <v>150</v>
      </c>
      <c r="DC26" t="s">
        <v>150</v>
      </c>
      <c r="DD26" t="s">
        <v>150</v>
      </c>
      <c r="DE26" t="s">
        <v>150</v>
      </c>
      <c r="DF26" t="s">
        <v>150</v>
      </c>
      <c r="DG26" t="s">
        <v>150</v>
      </c>
      <c r="DH26" t="s">
        <v>150</v>
      </c>
      <c r="DI26" t="s">
        <v>150</v>
      </c>
      <c r="DJ26" t="s">
        <v>150</v>
      </c>
      <c r="DK26" t="s">
        <v>150</v>
      </c>
      <c r="DL26" t="s">
        <v>150</v>
      </c>
      <c r="DM26" t="s">
        <v>150</v>
      </c>
      <c r="DN26" t="s">
        <v>150</v>
      </c>
      <c r="DO26" t="s">
        <v>150</v>
      </c>
      <c r="DP26" t="s">
        <v>165</v>
      </c>
      <c r="DQ26" t="s">
        <v>150</v>
      </c>
      <c r="DR26" t="s">
        <v>150</v>
      </c>
      <c r="DS26" t="s">
        <v>150</v>
      </c>
      <c r="DT26" t="s">
        <v>150</v>
      </c>
      <c r="DU26" t="s">
        <v>150</v>
      </c>
      <c r="DV26" t="s">
        <v>150</v>
      </c>
      <c r="DW26" t="s">
        <v>150</v>
      </c>
      <c r="DX26" t="s">
        <v>150</v>
      </c>
      <c r="DY26" t="s">
        <v>150</v>
      </c>
      <c r="DZ26" t="s">
        <v>150</v>
      </c>
      <c r="EA26" t="s">
        <v>150</v>
      </c>
      <c r="EB26" t="s">
        <v>150</v>
      </c>
      <c r="EC26" t="s">
        <v>150</v>
      </c>
      <c r="ED26" t="s">
        <v>150</v>
      </c>
      <c r="EE26" t="s">
        <v>150</v>
      </c>
      <c r="EF26" t="s">
        <v>150</v>
      </c>
      <c r="EG26" t="s">
        <v>150</v>
      </c>
      <c r="EH26" t="s">
        <v>150</v>
      </c>
      <c r="EI26" t="s">
        <v>150</v>
      </c>
      <c r="EJ26" t="s">
        <v>150</v>
      </c>
      <c r="EK26" t="s">
        <v>150</v>
      </c>
      <c r="EL26" t="s">
        <v>150</v>
      </c>
      <c r="EM26" t="s">
        <v>150</v>
      </c>
      <c r="EN26" t="s">
        <v>150</v>
      </c>
      <c r="EO26" t="s">
        <v>150</v>
      </c>
      <c r="EP26" t="s">
        <v>150</v>
      </c>
      <c r="EQ26" t="s">
        <v>150</v>
      </c>
      <c r="ER26" t="s">
        <v>150</v>
      </c>
      <c r="ES26" t="s">
        <v>150</v>
      </c>
      <c r="ET26" t="s">
        <v>150</v>
      </c>
    </row>
    <row r="27" spans="1:150" x14ac:dyDescent="0.25">
      <c r="A27" t="s">
        <v>386</v>
      </c>
      <c r="B27" t="s">
        <v>387</v>
      </c>
      <c r="C27" t="s">
        <v>388</v>
      </c>
      <c r="D27" t="s">
        <v>170</v>
      </c>
      <c r="G27" t="s">
        <v>389</v>
      </c>
      <c r="H27" t="s">
        <v>155</v>
      </c>
      <c r="I27" t="s">
        <v>386</v>
      </c>
      <c r="J27" t="s">
        <v>390</v>
      </c>
      <c r="K27" t="s">
        <v>157</v>
      </c>
      <c r="L27" t="s">
        <v>173</v>
      </c>
      <c r="M27" t="s">
        <v>183</v>
      </c>
      <c r="N27" t="s">
        <v>183</v>
      </c>
      <c r="O27">
        <v>1111111111</v>
      </c>
      <c r="U27" t="s">
        <v>391</v>
      </c>
      <c r="AE27" t="s">
        <v>392</v>
      </c>
      <c r="BD27" t="s">
        <v>165</v>
      </c>
      <c r="BE27" t="s">
        <v>165</v>
      </c>
      <c r="BO27" t="s">
        <v>165</v>
      </c>
      <c r="BP27" t="s">
        <v>165</v>
      </c>
      <c r="BQ27" t="s">
        <v>165</v>
      </c>
      <c r="BR27" t="s">
        <v>165</v>
      </c>
      <c r="BS27" t="s">
        <v>165</v>
      </c>
      <c r="BT27" t="s">
        <v>165</v>
      </c>
      <c r="BU27" t="s">
        <v>165</v>
      </c>
      <c r="BV27" t="s">
        <v>165</v>
      </c>
      <c r="BW27" t="s">
        <v>165</v>
      </c>
      <c r="BX27" t="s">
        <v>165</v>
      </c>
      <c r="BY27" t="s">
        <v>165</v>
      </c>
      <c r="BZ27" t="s">
        <v>166</v>
      </c>
      <c r="CA27" t="s">
        <v>165</v>
      </c>
      <c r="CB27" t="s">
        <v>165</v>
      </c>
      <c r="CC27" t="s">
        <v>165</v>
      </c>
      <c r="CD27" t="s">
        <v>165</v>
      </c>
      <c r="CE27" t="s">
        <v>165</v>
      </c>
      <c r="CF27" t="s">
        <v>165</v>
      </c>
      <c r="CG27" t="s">
        <v>165</v>
      </c>
      <c r="CH27" t="s">
        <v>165</v>
      </c>
      <c r="CI27" t="s">
        <v>165</v>
      </c>
      <c r="CJ27" t="s">
        <v>165</v>
      </c>
      <c r="CL27" t="s">
        <v>165</v>
      </c>
      <c r="CM27" t="s">
        <v>165</v>
      </c>
      <c r="CN27" t="s">
        <v>165</v>
      </c>
      <c r="CO27" t="s">
        <v>165</v>
      </c>
      <c r="CP27" t="s">
        <v>165</v>
      </c>
      <c r="CQ27" t="s">
        <v>165</v>
      </c>
      <c r="CR27" t="s">
        <v>165</v>
      </c>
      <c r="CS27" t="s">
        <v>165</v>
      </c>
      <c r="CT27" t="s">
        <v>165</v>
      </c>
      <c r="CU27" t="s">
        <v>165</v>
      </c>
      <c r="CV27" t="s">
        <v>165</v>
      </c>
      <c r="CW27" t="s">
        <v>165</v>
      </c>
      <c r="CX27" t="s">
        <v>165</v>
      </c>
      <c r="CY27" t="s">
        <v>165</v>
      </c>
      <c r="CZ27" t="s">
        <v>165</v>
      </c>
      <c r="DA27" t="s">
        <v>165</v>
      </c>
      <c r="DB27" t="s">
        <v>150</v>
      </c>
      <c r="DC27" t="s">
        <v>150</v>
      </c>
      <c r="DD27" t="s">
        <v>150</v>
      </c>
      <c r="DE27" t="s">
        <v>150</v>
      </c>
      <c r="DF27" t="s">
        <v>150</v>
      </c>
      <c r="DG27" t="s">
        <v>150</v>
      </c>
      <c r="DH27" t="s">
        <v>150</v>
      </c>
      <c r="DI27" t="s">
        <v>150</v>
      </c>
      <c r="DJ27" t="s">
        <v>150</v>
      </c>
      <c r="DK27" t="s">
        <v>150</v>
      </c>
      <c r="DL27" t="s">
        <v>150</v>
      </c>
      <c r="DM27" t="s">
        <v>150</v>
      </c>
      <c r="DN27" t="s">
        <v>150</v>
      </c>
      <c r="DO27" t="s">
        <v>150</v>
      </c>
      <c r="DP27" t="s">
        <v>165</v>
      </c>
      <c r="DQ27" t="s">
        <v>150</v>
      </c>
      <c r="DR27" t="s">
        <v>150</v>
      </c>
      <c r="DS27" t="s">
        <v>150</v>
      </c>
      <c r="DT27" t="s">
        <v>150</v>
      </c>
      <c r="DU27" t="s">
        <v>150</v>
      </c>
      <c r="DV27" t="s">
        <v>150</v>
      </c>
      <c r="DW27" t="s">
        <v>150</v>
      </c>
      <c r="DX27" t="s">
        <v>150</v>
      </c>
      <c r="DY27" t="s">
        <v>150</v>
      </c>
      <c r="DZ27" t="s">
        <v>150</v>
      </c>
      <c r="EA27" t="s">
        <v>150</v>
      </c>
      <c r="EB27" t="s">
        <v>150</v>
      </c>
      <c r="EC27" t="s">
        <v>150</v>
      </c>
      <c r="ED27" t="s">
        <v>150</v>
      </c>
      <c r="EE27" t="s">
        <v>150</v>
      </c>
      <c r="EF27" t="s">
        <v>150</v>
      </c>
      <c r="EG27" t="s">
        <v>150</v>
      </c>
      <c r="EH27" t="s">
        <v>150</v>
      </c>
      <c r="EI27" t="s">
        <v>150</v>
      </c>
      <c r="EJ27" t="s">
        <v>150</v>
      </c>
      <c r="EK27" t="s">
        <v>150</v>
      </c>
      <c r="EL27" t="s">
        <v>150</v>
      </c>
      <c r="EM27" t="s">
        <v>150</v>
      </c>
      <c r="EN27" t="s">
        <v>150</v>
      </c>
      <c r="EO27" t="s">
        <v>150</v>
      </c>
      <c r="EP27" t="s">
        <v>150</v>
      </c>
      <c r="EQ27" t="s">
        <v>150</v>
      </c>
      <c r="ER27" t="s">
        <v>150</v>
      </c>
      <c r="ES27" t="s">
        <v>150</v>
      </c>
      <c r="ET27" t="s">
        <v>150</v>
      </c>
    </row>
    <row r="28" spans="1:150" x14ac:dyDescent="0.25">
      <c r="A28" t="s">
        <v>393</v>
      </c>
      <c r="B28" t="s">
        <v>394</v>
      </c>
      <c r="C28" t="s">
        <v>395</v>
      </c>
      <c r="D28" t="s">
        <v>365</v>
      </c>
      <c r="G28" t="s">
        <v>396</v>
      </c>
      <c r="H28" t="s">
        <v>155</v>
      </c>
      <c r="I28" t="s">
        <v>393</v>
      </c>
      <c r="J28" t="s">
        <v>397</v>
      </c>
      <c r="K28" t="s">
        <v>162</v>
      </c>
      <c r="L28" t="s">
        <v>173</v>
      </c>
      <c r="M28" t="s">
        <v>183</v>
      </c>
      <c r="N28" t="s">
        <v>183</v>
      </c>
      <c r="O28">
        <v>1111111111</v>
      </c>
      <c r="U28" t="s">
        <v>398</v>
      </c>
      <c r="AE28" t="s">
        <v>399</v>
      </c>
      <c r="BD28" t="s">
        <v>165</v>
      </c>
      <c r="BE28" t="s">
        <v>165</v>
      </c>
      <c r="BO28" t="s">
        <v>165</v>
      </c>
      <c r="BP28" t="s">
        <v>165</v>
      </c>
      <c r="BQ28" t="s">
        <v>165</v>
      </c>
      <c r="BR28" t="s">
        <v>165</v>
      </c>
      <c r="BS28" t="s">
        <v>165</v>
      </c>
      <c r="BT28" t="s">
        <v>165</v>
      </c>
      <c r="BU28" t="s">
        <v>165</v>
      </c>
      <c r="BV28" t="s">
        <v>165</v>
      </c>
      <c r="BW28" t="s">
        <v>165</v>
      </c>
      <c r="BX28" t="s">
        <v>165</v>
      </c>
      <c r="BY28" t="s">
        <v>165</v>
      </c>
      <c r="BZ28" t="s">
        <v>166</v>
      </c>
      <c r="CA28" t="s">
        <v>165</v>
      </c>
      <c r="CB28" t="s">
        <v>165</v>
      </c>
      <c r="CC28" t="s">
        <v>165</v>
      </c>
      <c r="CD28" t="s">
        <v>165</v>
      </c>
      <c r="CE28" t="s">
        <v>165</v>
      </c>
      <c r="CF28" t="s">
        <v>165</v>
      </c>
      <c r="CG28" t="s">
        <v>165</v>
      </c>
      <c r="CH28" t="s">
        <v>165</v>
      </c>
      <c r="CI28" t="s">
        <v>165</v>
      </c>
      <c r="CJ28" t="s">
        <v>165</v>
      </c>
      <c r="CL28" t="s">
        <v>165</v>
      </c>
      <c r="CM28" t="s">
        <v>165</v>
      </c>
      <c r="CN28" t="s">
        <v>165</v>
      </c>
      <c r="CO28" t="s">
        <v>165</v>
      </c>
      <c r="CP28" t="s">
        <v>165</v>
      </c>
      <c r="CQ28" t="s">
        <v>165</v>
      </c>
      <c r="CR28" t="s">
        <v>165</v>
      </c>
      <c r="CS28" t="s">
        <v>165</v>
      </c>
      <c r="CT28" t="s">
        <v>165</v>
      </c>
      <c r="CU28" t="s">
        <v>165</v>
      </c>
      <c r="CV28" t="s">
        <v>165</v>
      </c>
      <c r="CW28" t="s">
        <v>165</v>
      </c>
      <c r="CX28" t="s">
        <v>165</v>
      </c>
      <c r="CY28" t="s">
        <v>165</v>
      </c>
      <c r="CZ28" t="s">
        <v>165</v>
      </c>
      <c r="DA28" t="s">
        <v>165</v>
      </c>
      <c r="DB28" t="s">
        <v>150</v>
      </c>
      <c r="DC28" t="s">
        <v>150</v>
      </c>
      <c r="DD28" t="s">
        <v>150</v>
      </c>
      <c r="DE28" t="s">
        <v>150</v>
      </c>
      <c r="DF28" t="s">
        <v>150</v>
      </c>
      <c r="DG28" t="s">
        <v>150</v>
      </c>
      <c r="DH28" t="s">
        <v>150</v>
      </c>
      <c r="DI28" t="s">
        <v>150</v>
      </c>
      <c r="DJ28" t="s">
        <v>150</v>
      </c>
      <c r="DK28" t="s">
        <v>150</v>
      </c>
      <c r="DL28" t="s">
        <v>150</v>
      </c>
      <c r="DM28" t="s">
        <v>150</v>
      </c>
      <c r="DN28" t="s">
        <v>150</v>
      </c>
      <c r="DO28" t="s">
        <v>150</v>
      </c>
      <c r="DP28" t="s">
        <v>165</v>
      </c>
      <c r="DQ28" t="s">
        <v>150</v>
      </c>
      <c r="DR28" t="s">
        <v>150</v>
      </c>
      <c r="DS28" t="s">
        <v>150</v>
      </c>
      <c r="DT28" t="s">
        <v>150</v>
      </c>
      <c r="DU28" t="s">
        <v>150</v>
      </c>
      <c r="DV28" t="s">
        <v>150</v>
      </c>
      <c r="DW28" t="s">
        <v>150</v>
      </c>
      <c r="DX28" t="s">
        <v>150</v>
      </c>
      <c r="DY28" t="s">
        <v>150</v>
      </c>
      <c r="DZ28" t="s">
        <v>150</v>
      </c>
      <c r="EA28" t="s">
        <v>150</v>
      </c>
      <c r="EB28" t="s">
        <v>150</v>
      </c>
      <c r="EC28" t="s">
        <v>150</v>
      </c>
      <c r="ED28" t="s">
        <v>150</v>
      </c>
      <c r="EE28" t="s">
        <v>150</v>
      </c>
      <c r="EF28" t="s">
        <v>150</v>
      </c>
      <c r="EG28" t="s">
        <v>150</v>
      </c>
      <c r="EH28" t="s">
        <v>150</v>
      </c>
      <c r="EI28" t="s">
        <v>150</v>
      </c>
      <c r="EJ28" t="s">
        <v>150</v>
      </c>
      <c r="EK28" t="s">
        <v>150</v>
      </c>
      <c r="EL28" t="s">
        <v>150</v>
      </c>
      <c r="EM28" t="s">
        <v>150</v>
      </c>
      <c r="EN28" t="s">
        <v>150</v>
      </c>
      <c r="EO28" t="s">
        <v>150</v>
      </c>
      <c r="EP28" t="s">
        <v>150</v>
      </c>
      <c r="EQ28" t="s">
        <v>150</v>
      </c>
      <c r="ER28" t="s">
        <v>150</v>
      </c>
      <c r="ES28" t="s">
        <v>150</v>
      </c>
      <c r="ET28" t="s">
        <v>150</v>
      </c>
    </row>
    <row r="29" spans="1:150" x14ac:dyDescent="0.25">
      <c r="A29" t="s">
        <v>400</v>
      </c>
      <c r="B29" t="s">
        <v>401</v>
      </c>
      <c r="C29" t="s">
        <v>402</v>
      </c>
      <c r="D29" t="s">
        <v>403</v>
      </c>
      <c r="G29" t="s">
        <v>404</v>
      </c>
      <c r="H29" t="s">
        <v>155</v>
      </c>
      <c r="I29" t="s">
        <v>400</v>
      </c>
      <c r="J29" t="s">
        <v>405</v>
      </c>
      <c r="K29" t="s">
        <v>157</v>
      </c>
      <c r="L29" t="s">
        <v>173</v>
      </c>
      <c r="M29" t="s">
        <v>183</v>
      </c>
      <c r="N29" t="s">
        <v>183</v>
      </c>
      <c r="O29">
        <v>1111111111</v>
      </c>
      <c r="U29" t="s">
        <v>406</v>
      </c>
      <c r="AE29" t="s">
        <v>407</v>
      </c>
      <c r="BD29" t="s">
        <v>165</v>
      </c>
      <c r="BE29" t="s">
        <v>165</v>
      </c>
      <c r="BO29" t="s">
        <v>165</v>
      </c>
      <c r="BP29" t="s">
        <v>165</v>
      </c>
      <c r="BQ29" t="s">
        <v>165</v>
      </c>
      <c r="BR29" t="s">
        <v>165</v>
      </c>
      <c r="BS29" t="s">
        <v>165</v>
      </c>
      <c r="BT29" t="s">
        <v>165</v>
      </c>
      <c r="BU29" t="s">
        <v>165</v>
      </c>
      <c r="BV29" t="s">
        <v>165</v>
      </c>
      <c r="BW29" t="s">
        <v>165</v>
      </c>
      <c r="BX29" t="s">
        <v>165</v>
      </c>
      <c r="BY29" t="s">
        <v>165</v>
      </c>
      <c r="BZ29" t="s">
        <v>166</v>
      </c>
      <c r="CA29" t="s">
        <v>165</v>
      </c>
      <c r="CB29" t="s">
        <v>165</v>
      </c>
      <c r="CC29" t="s">
        <v>165</v>
      </c>
      <c r="CD29" t="s">
        <v>165</v>
      </c>
      <c r="CE29" t="s">
        <v>165</v>
      </c>
      <c r="CF29" t="s">
        <v>165</v>
      </c>
      <c r="CG29" t="s">
        <v>165</v>
      </c>
      <c r="CH29" t="s">
        <v>165</v>
      </c>
      <c r="CI29" t="s">
        <v>165</v>
      </c>
      <c r="CJ29" t="s">
        <v>165</v>
      </c>
      <c r="CL29" t="s">
        <v>165</v>
      </c>
      <c r="CM29" t="s">
        <v>165</v>
      </c>
      <c r="CN29" t="s">
        <v>165</v>
      </c>
      <c r="CO29" t="s">
        <v>165</v>
      </c>
      <c r="CP29" t="s">
        <v>165</v>
      </c>
      <c r="CQ29" t="s">
        <v>165</v>
      </c>
      <c r="CR29" t="s">
        <v>165</v>
      </c>
      <c r="CS29" t="s">
        <v>165</v>
      </c>
      <c r="CT29" t="s">
        <v>165</v>
      </c>
      <c r="CU29" t="s">
        <v>165</v>
      </c>
      <c r="CV29" t="s">
        <v>165</v>
      </c>
      <c r="CW29" t="s">
        <v>165</v>
      </c>
      <c r="CX29" t="s">
        <v>165</v>
      </c>
      <c r="CY29" t="s">
        <v>165</v>
      </c>
      <c r="CZ29" t="s">
        <v>165</v>
      </c>
      <c r="DA29" t="s">
        <v>165</v>
      </c>
      <c r="DB29" t="s">
        <v>150</v>
      </c>
      <c r="DC29" t="s">
        <v>150</v>
      </c>
      <c r="DD29" t="s">
        <v>150</v>
      </c>
      <c r="DE29" t="s">
        <v>150</v>
      </c>
      <c r="DF29" t="s">
        <v>150</v>
      </c>
      <c r="DG29" t="s">
        <v>150</v>
      </c>
      <c r="DH29" t="s">
        <v>150</v>
      </c>
      <c r="DI29" t="s">
        <v>150</v>
      </c>
      <c r="DJ29" t="s">
        <v>150</v>
      </c>
      <c r="DK29" t="s">
        <v>150</v>
      </c>
      <c r="DL29" t="s">
        <v>150</v>
      </c>
      <c r="DM29" t="s">
        <v>150</v>
      </c>
      <c r="DN29" t="s">
        <v>150</v>
      </c>
      <c r="DO29" t="s">
        <v>150</v>
      </c>
      <c r="DP29" t="s">
        <v>165</v>
      </c>
      <c r="DQ29" t="s">
        <v>150</v>
      </c>
      <c r="DR29" t="s">
        <v>150</v>
      </c>
      <c r="DS29" t="s">
        <v>150</v>
      </c>
      <c r="DT29" t="s">
        <v>150</v>
      </c>
      <c r="DU29" t="s">
        <v>150</v>
      </c>
      <c r="DV29" t="s">
        <v>150</v>
      </c>
      <c r="DW29" t="s">
        <v>150</v>
      </c>
      <c r="DX29" t="s">
        <v>150</v>
      </c>
      <c r="DY29" t="s">
        <v>150</v>
      </c>
      <c r="DZ29" t="s">
        <v>150</v>
      </c>
      <c r="EA29" t="s">
        <v>150</v>
      </c>
      <c r="EB29" t="s">
        <v>150</v>
      </c>
      <c r="EC29" t="s">
        <v>150</v>
      </c>
      <c r="ED29" t="s">
        <v>150</v>
      </c>
      <c r="EE29" t="s">
        <v>150</v>
      </c>
      <c r="EF29" t="s">
        <v>150</v>
      </c>
      <c r="EG29" t="s">
        <v>150</v>
      </c>
      <c r="EH29" t="s">
        <v>150</v>
      </c>
      <c r="EI29" t="s">
        <v>150</v>
      </c>
      <c r="EJ29" t="s">
        <v>150</v>
      </c>
      <c r="EK29" t="s">
        <v>150</v>
      </c>
      <c r="EL29" t="s">
        <v>150</v>
      </c>
      <c r="EM29" t="s">
        <v>150</v>
      </c>
      <c r="EN29" t="s">
        <v>150</v>
      </c>
      <c r="EO29" t="s">
        <v>150</v>
      </c>
      <c r="EP29" t="s">
        <v>150</v>
      </c>
      <c r="EQ29" t="s">
        <v>150</v>
      </c>
      <c r="ER29" t="s">
        <v>150</v>
      </c>
      <c r="ES29" t="s">
        <v>150</v>
      </c>
      <c r="ET29" t="s">
        <v>150</v>
      </c>
    </row>
    <row r="30" spans="1:150" x14ac:dyDescent="0.25">
      <c r="A30" t="s">
        <v>408</v>
      </c>
      <c r="B30" t="s">
        <v>409</v>
      </c>
      <c r="C30" t="s">
        <v>410</v>
      </c>
      <c r="D30" t="s">
        <v>411</v>
      </c>
      <c r="G30" t="s">
        <v>412</v>
      </c>
      <c r="H30" t="s">
        <v>155</v>
      </c>
      <c r="I30" t="s">
        <v>408</v>
      </c>
      <c r="J30" t="s">
        <v>413</v>
      </c>
      <c r="K30" t="s">
        <v>157</v>
      </c>
      <c r="L30" t="s">
        <v>158</v>
      </c>
      <c r="M30" t="s">
        <v>187</v>
      </c>
      <c r="N30" t="s">
        <v>187</v>
      </c>
      <c r="O30">
        <v>1111111111</v>
      </c>
      <c r="U30" t="s">
        <v>414</v>
      </c>
      <c r="AE30" t="s">
        <v>415</v>
      </c>
      <c r="BD30" t="s">
        <v>165</v>
      </c>
      <c r="BE30" t="s">
        <v>165</v>
      </c>
      <c r="BO30" t="s">
        <v>165</v>
      </c>
      <c r="BP30" t="s">
        <v>165</v>
      </c>
      <c r="BQ30" t="s">
        <v>165</v>
      </c>
      <c r="BR30" t="s">
        <v>165</v>
      </c>
      <c r="BS30" t="s">
        <v>165</v>
      </c>
      <c r="BT30" t="s">
        <v>165</v>
      </c>
      <c r="BU30" t="s">
        <v>165</v>
      </c>
      <c r="BV30" t="s">
        <v>165</v>
      </c>
      <c r="BW30" t="s">
        <v>165</v>
      </c>
      <c r="BX30" t="s">
        <v>165</v>
      </c>
      <c r="BY30" t="s">
        <v>165</v>
      </c>
      <c r="BZ30" t="s">
        <v>166</v>
      </c>
      <c r="CA30" t="s">
        <v>165</v>
      </c>
      <c r="CB30" t="s">
        <v>165</v>
      </c>
      <c r="CC30" t="s">
        <v>165</v>
      </c>
      <c r="CD30" t="s">
        <v>165</v>
      </c>
      <c r="CE30" t="s">
        <v>165</v>
      </c>
      <c r="CF30" t="s">
        <v>165</v>
      </c>
      <c r="CG30" t="s">
        <v>165</v>
      </c>
      <c r="CH30" t="s">
        <v>165</v>
      </c>
      <c r="CI30" t="s">
        <v>165</v>
      </c>
      <c r="CJ30" t="s">
        <v>165</v>
      </c>
      <c r="CL30" t="s">
        <v>165</v>
      </c>
      <c r="CM30" t="s">
        <v>165</v>
      </c>
      <c r="CN30" t="s">
        <v>165</v>
      </c>
      <c r="CO30" t="s">
        <v>165</v>
      </c>
      <c r="CP30" t="s">
        <v>165</v>
      </c>
      <c r="CQ30" t="s">
        <v>165</v>
      </c>
      <c r="CR30" t="s">
        <v>165</v>
      </c>
      <c r="CS30" t="s">
        <v>165</v>
      </c>
      <c r="CT30" t="s">
        <v>165</v>
      </c>
      <c r="CU30" t="s">
        <v>165</v>
      </c>
      <c r="CV30" t="s">
        <v>165</v>
      </c>
      <c r="CW30" t="s">
        <v>165</v>
      </c>
      <c r="CX30" t="s">
        <v>165</v>
      </c>
      <c r="CY30" t="s">
        <v>165</v>
      </c>
      <c r="CZ30" t="s">
        <v>165</v>
      </c>
      <c r="DA30" t="s">
        <v>165</v>
      </c>
      <c r="DB30" t="s">
        <v>150</v>
      </c>
      <c r="DC30" t="s">
        <v>150</v>
      </c>
      <c r="DD30" t="s">
        <v>150</v>
      </c>
      <c r="DE30" t="s">
        <v>150</v>
      </c>
      <c r="DF30" t="s">
        <v>150</v>
      </c>
      <c r="DG30" t="s">
        <v>150</v>
      </c>
      <c r="DH30" t="s">
        <v>150</v>
      </c>
      <c r="DI30" t="s">
        <v>150</v>
      </c>
      <c r="DJ30" t="s">
        <v>150</v>
      </c>
      <c r="DK30" t="s">
        <v>150</v>
      </c>
      <c r="DL30" t="s">
        <v>150</v>
      </c>
      <c r="DM30" t="s">
        <v>150</v>
      </c>
      <c r="DN30" t="s">
        <v>150</v>
      </c>
      <c r="DO30" t="s">
        <v>150</v>
      </c>
      <c r="DP30" t="s">
        <v>165</v>
      </c>
      <c r="DQ30" t="s">
        <v>150</v>
      </c>
      <c r="DR30" t="s">
        <v>150</v>
      </c>
      <c r="DS30" t="s">
        <v>150</v>
      </c>
      <c r="DT30" t="s">
        <v>150</v>
      </c>
      <c r="DU30" t="s">
        <v>150</v>
      </c>
      <c r="DV30" t="s">
        <v>150</v>
      </c>
      <c r="DW30" t="s">
        <v>150</v>
      </c>
      <c r="DX30" t="s">
        <v>150</v>
      </c>
      <c r="DY30" t="s">
        <v>150</v>
      </c>
      <c r="DZ30" t="s">
        <v>150</v>
      </c>
      <c r="EA30" t="s">
        <v>150</v>
      </c>
      <c r="EB30" t="s">
        <v>150</v>
      </c>
      <c r="EC30" t="s">
        <v>150</v>
      </c>
      <c r="ED30" t="s">
        <v>150</v>
      </c>
      <c r="EE30" t="s">
        <v>150</v>
      </c>
      <c r="EF30" t="s">
        <v>150</v>
      </c>
      <c r="EG30" t="s">
        <v>150</v>
      </c>
      <c r="EH30" t="s">
        <v>150</v>
      </c>
      <c r="EI30" t="s">
        <v>150</v>
      </c>
      <c r="EJ30" t="s">
        <v>150</v>
      </c>
      <c r="EK30" t="s">
        <v>150</v>
      </c>
      <c r="EL30" t="s">
        <v>150</v>
      </c>
      <c r="EM30" t="s">
        <v>150</v>
      </c>
      <c r="EN30" t="s">
        <v>150</v>
      </c>
      <c r="EO30" t="s">
        <v>150</v>
      </c>
      <c r="EP30" t="s">
        <v>150</v>
      </c>
      <c r="EQ30" t="s">
        <v>150</v>
      </c>
      <c r="ER30" t="s">
        <v>150</v>
      </c>
      <c r="ES30" t="s">
        <v>150</v>
      </c>
      <c r="ET30" t="s">
        <v>150</v>
      </c>
    </row>
    <row r="31" spans="1:150" x14ac:dyDescent="0.25">
      <c r="A31" t="s">
        <v>416</v>
      </c>
      <c r="B31" t="s">
        <v>417</v>
      </c>
      <c r="C31" t="s">
        <v>418</v>
      </c>
      <c r="D31" t="s">
        <v>419</v>
      </c>
      <c r="G31" t="s">
        <v>420</v>
      </c>
      <c r="H31" t="s">
        <v>155</v>
      </c>
      <c r="I31" t="s">
        <v>416</v>
      </c>
      <c r="J31" t="s">
        <v>421</v>
      </c>
      <c r="K31" t="s">
        <v>157</v>
      </c>
      <c r="L31" t="s">
        <v>173</v>
      </c>
      <c r="M31" t="s">
        <v>183</v>
      </c>
      <c r="N31" t="s">
        <v>183</v>
      </c>
      <c r="O31">
        <v>1111111111</v>
      </c>
      <c r="U31" t="s">
        <v>422</v>
      </c>
      <c r="AE31" t="s">
        <v>423</v>
      </c>
      <c r="BD31" t="s">
        <v>165</v>
      </c>
      <c r="BE31" t="s">
        <v>165</v>
      </c>
      <c r="BO31" t="s">
        <v>165</v>
      </c>
      <c r="BP31" t="s">
        <v>165</v>
      </c>
      <c r="BQ31" t="s">
        <v>165</v>
      </c>
      <c r="BR31" t="s">
        <v>165</v>
      </c>
      <c r="BS31" t="s">
        <v>165</v>
      </c>
      <c r="BT31" t="s">
        <v>165</v>
      </c>
      <c r="BU31" t="s">
        <v>165</v>
      </c>
      <c r="BV31" t="s">
        <v>165</v>
      </c>
      <c r="BW31" t="s">
        <v>165</v>
      </c>
      <c r="BX31" t="s">
        <v>165</v>
      </c>
      <c r="BY31" t="s">
        <v>165</v>
      </c>
      <c r="BZ31" t="s">
        <v>166</v>
      </c>
      <c r="CA31" t="s">
        <v>165</v>
      </c>
      <c r="CB31" t="s">
        <v>165</v>
      </c>
      <c r="CC31" t="s">
        <v>165</v>
      </c>
      <c r="CD31" t="s">
        <v>165</v>
      </c>
      <c r="CE31" t="s">
        <v>165</v>
      </c>
      <c r="CF31" t="s">
        <v>165</v>
      </c>
      <c r="CG31" t="s">
        <v>165</v>
      </c>
      <c r="CH31" t="s">
        <v>165</v>
      </c>
      <c r="CI31" t="s">
        <v>165</v>
      </c>
      <c r="CJ31" t="s">
        <v>165</v>
      </c>
      <c r="CL31" t="s">
        <v>165</v>
      </c>
      <c r="CM31" t="s">
        <v>165</v>
      </c>
      <c r="CN31" t="s">
        <v>165</v>
      </c>
      <c r="CO31" t="s">
        <v>165</v>
      </c>
      <c r="CP31" t="s">
        <v>165</v>
      </c>
      <c r="CQ31" t="s">
        <v>165</v>
      </c>
      <c r="CR31" t="s">
        <v>165</v>
      </c>
      <c r="CS31" t="s">
        <v>165</v>
      </c>
      <c r="CT31" t="s">
        <v>165</v>
      </c>
      <c r="CU31" t="s">
        <v>165</v>
      </c>
      <c r="CV31" t="s">
        <v>165</v>
      </c>
      <c r="CW31" t="s">
        <v>165</v>
      </c>
      <c r="CX31" t="s">
        <v>165</v>
      </c>
      <c r="CY31" t="s">
        <v>165</v>
      </c>
      <c r="CZ31" t="s">
        <v>165</v>
      </c>
      <c r="DA31" t="s">
        <v>165</v>
      </c>
      <c r="DB31" t="s">
        <v>150</v>
      </c>
      <c r="DC31" t="s">
        <v>150</v>
      </c>
      <c r="DD31" t="s">
        <v>150</v>
      </c>
      <c r="DE31" t="s">
        <v>150</v>
      </c>
      <c r="DF31" t="s">
        <v>150</v>
      </c>
      <c r="DG31" t="s">
        <v>150</v>
      </c>
      <c r="DH31" t="s">
        <v>150</v>
      </c>
      <c r="DI31" t="s">
        <v>150</v>
      </c>
      <c r="DJ31" t="s">
        <v>150</v>
      </c>
      <c r="DK31" t="s">
        <v>150</v>
      </c>
      <c r="DL31" t="s">
        <v>150</v>
      </c>
      <c r="DM31" t="s">
        <v>150</v>
      </c>
      <c r="DN31" t="s">
        <v>150</v>
      </c>
      <c r="DO31" t="s">
        <v>150</v>
      </c>
      <c r="DP31" t="s">
        <v>165</v>
      </c>
      <c r="DQ31" t="s">
        <v>150</v>
      </c>
      <c r="DR31" t="s">
        <v>150</v>
      </c>
      <c r="DS31" t="s">
        <v>150</v>
      </c>
      <c r="DT31" t="s">
        <v>150</v>
      </c>
      <c r="DU31" t="s">
        <v>150</v>
      </c>
      <c r="DV31" t="s">
        <v>150</v>
      </c>
      <c r="DW31" t="s">
        <v>150</v>
      </c>
      <c r="DX31" t="s">
        <v>150</v>
      </c>
      <c r="DY31" t="s">
        <v>150</v>
      </c>
      <c r="DZ31" t="s">
        <v>150</v>
      </c>
      <c r="EA31" t="s">
        <v>150</v>
      </c>
      <c r="EB31" t="s">
        <v>150</v>
      </c>
      <c r="EC31" t="s">
        <v>150</v>
      </c>
      <c r="ED31" t="s">
        <v>150</v>
      </c>
      <c r="EE31" t="s">
        <v>150</v>
      </c>
      <c r="EF31" t="s">
        <v>150</v>
      </c>
      <c r="EG31" t="s">
        <v>150</v>
      </c>
      <c r="EH31" t="s">
        <v>150</v>
      </c>
      <c r="EI31" t="s">
        <v>150</v>
      </c>
      <c r="EJ31" t="s">
        <v>150</v>
      </c>
      <c r="EK31" t="s">
        <v>150</v>
      </c>
      <c r="EL31" t="s">
        <v>150</v>
      </c>
      <c r="EM31" t="s">
        <v>150</v>
      </c>
      <c r="EN31" t="s">
        <v>150</v>
      </c>
      <c r="EO31" t="s">
        <v>150</v>
      </c>
      <c r="EP31" t="s">
        <v>150</v>
      </c>
      <c r="EQ31" t="s">
        <v>150</v>
      </c>
      <c r="ER31" t="s">
        <v>150</v>
      </c>
      <c r="ES31" t="s">
        <v>150</v>
      </c>
      <c r="ET31" t="s">
        <v>150</v>
      </c>
    </row>
    <row r="32" spans="1:150" x14ac:dyDescent="0.25">
      <c r="A32" t="s">
        <v>424</v>
      </c>
      <c r="B32" t="s">
        <v>425</v>
      </c>
      <c r="C32" t="s">
        <v>426</v>
      </c>
      <c r="D32" t="s">
        <v>211</v>
      </c>
      <c r="G32" t="s">
        <v>427</v>
      </c>
      <c r="H32" t="s">
        <v>155</v>
      </c>
      <c r="I32" t="s">
        <v>424</v>
      </c>
      <c r="J32" t="s">
        <v>428</v>
      </c>
      <c r="K32" t="s">
        <v>162</v>
      </c>
      <c r="L32" t="s">
        <v>173</v>
      </c>
      <c r="M32" t="s">
        <v>183</v>
      </c>
      <c r="N32" t="s">
        <v>183</v>
      </c>
      <c r="O32">
        <v>1111111111</v>
      </c>
      <c r="AE32" t="s">
        <v>429</v>
      </c>
      <c r="BD32" t="s">
        <v>165</v>
      </c>
      <c r="BE32" t="s">
        <v>165</v>
      </c>
      <c r="BO32" t="s">
        <v>165</v>
      </c>
      <c r="BP32" t="s">
        <v>165</v>
      </c>
      <c r="BQ32" t="s">
        <v>165</v>
      </c>
      <c r="BR32" t="s">
        <v>165</v>
      </c>
      <c r="BS32" t="s">
        <v>165</v>
      </c>
      <c r="BT32" t="s">
        <v>165</v>
      </c>
      <c r="BU32" t="s">
        <v>165</v>
      </c>
      <c r="BV32" t="s">
        <v>165</v>
      </c>
      <c r="BW32" t="s">
        <v>165</v>
      </c>
      <c r="BX32" t="s">
        <v>165</v>
      </c>
      <c r="BY32" t="s">
        <v>165</v>
      </c>
      <c r="BZ32" t="s">
        <v>166</v>
      </c>
      <c r="CA32" t="s">
        <v>165</v>
      </c>
      <c r="CB32" t="s">
        <v>165</v>
      </c>
      <c r="CC32" t="s">
        <v>165</v>
      </c>
      <c r="CD32" t="s">
        <v>165</v>
      </c>
      <c r="CE32" t="s">
        <v>165</v>
      </c>
      <c r="CF32" t="s">
        <v>165</v>
      </c>
      <c r="CG32" t="s">
        <v>165</v>
      </c>
      <c r="CH32" t="s">
        <v>165</v>
      </c>
      <c r="CI32" t="s">
        <v>165</v>
      </c>
      <c r="CJ32" t="s">
        <v>165</v>
      </c>
      <c r="CL32" t="s">
        <v>165</v>
      </c>
      <c r="CM32" t="s">
        <v>165</v>
      </c>
      <c r="CN32" t="s">
        <v>165</v>
      </c>
      <c r="CO32" t="s">
        <v>165</v>
      </c>
      <c r="CP32" t="s">
        <v>165</v>
      </c>
      <c r="CQ32" t="s">
        <v>165</v>
      </c>
      <c r="CR32" t="s">
        <v>165</v>
      </c>
      <c r="CS32" t="s">
        <v>165</v>
      </c>
      <c r="CT32" t="s">
        <v>165</v>
      </c>
      <c r="CU32" t="s">
        <v>165</v>
      </c>
      <c r="CV32" t="s">
        <v>165</v>
      </c>
      <c r="CW32" t="s">
        <v>165</v>
      </c>
      <c r="CX32" t="s">
        <v>165</v>
      </c>
      <c r="CY32" t="s">
        <v>165</v>
      </c>
      <c r="CZ32" t="s">
        <v>165</v>
      </c>
      <c r="DA32" t="s">
        <v>165</v>
      </c>
      <c r="DB32" t="s">
        <v>150</v>
      </c>
      <c r="DC32" t="s">
        <v>150</v>
      </c>
      <c r="DD32" t="s">
        <v>150</v>
      </c>
      <c r="DE32" t="s">
        <v>150</v>
      </c>
      <c r="DF32" t="s">
        <v>150</v>
      </c>
      <c r="DG32" t="s">
        <v>150</v>
      </c>
      <c r="DH32" t="s">
        <v>150</v>
      </c>
      <c r="DI32" t="s">
        <v>150</v>
      </c>
      <c r="DJ32" t="s">
        <v>150</v>
      </c>
      <c r="DK32" t="s">
        <v>150</v>
      </c>
      <c r="DL32" t="s">
        <v>150</v>
      </c>
      <c r="DM32" t="s">
        <v>150</v>
      </c>
      <c r="DN32" t="s">
        <v>150</v>
      </c>
      <c r="DO32" t="s">
        <v>150</v>
      </c>
      <c r="DP32" t="s">
        <v>165</v>
      </c>
      <c r="DQ32" t="s">
        <v>150</v>
      </c>
      <c r="DR32" t="s">
        <v>150</v>
      </c>
      <c r="DS32" t="s">
        <v>150</v>
      </c>
      <c r="DT32" t="s">
        <v>150</v>
      </c>
      <c r="DU32" t="s">
        <v>150</v>
      </c>
      <c r="DV32" t="s">
        <v>150</v>
      </c>
      <c r="DW32" t="s">
        <v>150</v>
      </c>
      <c r="DX32" t="s">
        <v>150</v>
      </c>
      <c r="DY32" t="s">
        <v>150</v>
      </c>
      <c r="DZ32" t="s">
        <v>150</v>
      </c>
      <c r="EA32" t="s">
        <v>150</v>
      </c>
      <c r="EB32" t="s">
        <v>150</v>
      </c>
      <c r="EC32" t="s">
        <v>150</v>
      </c>
      <c r="ED32" t="s">
        <v>150</v>
      </c>
      <c r="EE32" t="s">
        <v>150</v>
      </c>
      <c r="EF32" t="s">
        <v>150</v>
      </c>
      <c r="EG32" t="s">
        <v>150</v>
      </c>
      <c r="EH32" t="s">
        <v>150</v>
      </c>
      <c r="EI32" t="s">
        <v>150</v>
      </c>
      <c r="EJ32" t="s">
        <v>150</v>
      </c>
      <c r="EK32" t="s">
        <v>150</v>
      </c>
      <c r="EL32" t="s">
        <v>150</v>
      </c>
      <c r="EM32" t="s">
        <v>150</v>
      </c>
      <c r="EN32" t="s">
        <v>150</v>
      </c>
      <c r="EO32" t="s">
        <v>150</v>
      </c>
      <c r="EP32" t="s">
        <v>150</v>
      </c>
      <c r="EQ32" t="s">
        <v>150</v>
      </c>
      <c r="ER32" t="s">
        <v>150</v>
      </c>
      <c r="ES32" t="s">
        <v>150</v>
      </c>
      <c r="ET32" t="s">
        <v>150</v>
      </c>
    </row>
    <row r="33" spans="1:150" x14ac:dyDescent="0.25">
      <c r="A33" t="s">
        <v>430</v>
      </c>
      <c r="B33" t="s">
        <v>243</v>
      </c>
      <c r="C33" t="s">
        <v>431</v>
      </c>
      <c r="D33" t="s">
        <v>432</v>
      </c>
      <c r="G33" t="s">
        <v>433</v>
      </c>
      <c r="H33" t="s">
        <v>155</v>
      </c>
      <c r="I33" t="s">
        <v>430</v>
      </c>
      <c r="J33" t="s">
        <v>434</v>
      </c>
      <c r="K33" t="s">
        <v>162</v>
      </c>
      <c r="L33" t="s">
        <v>158</v>
      </c>
      <c r="M33" t="s">
        <v>187</v>
      </c>
      <c r="N33" t="s">
        <v>187</v>
      </c>
      <c r="O33">
        <v>1111111111</v>
      </c>
      <c r="U33" t="s">
        <v>435</v>
      </c>
      <c r="AE33" t="s">
        <v>436</v>
      </c>
      <c r="BD33" t="s">
        <v>165</v>
      </c>
      <c r="BE33" t="s">
        <v>165</v>
      </c>
      <c r="BO33" t="s">
        <v>165</v>
      </c>
      <c r="BP33" t="s">
        <v>165</v>
      </c>
      <c r="BQ33" t="s">
        <v>165</v>
      </c>
      <c r="BR33" t="s">
        <v>165</v>
      </c>
      <c r="BS33" t="s">
        <v>165</v>
      </c>
      <c r="BT33" t="s">
        <v>165</v>
      </c>
      <c r="BU33" t="s">
        <v>165</v>
      </c>
      <c r="BV33" t="s">
        <v>165</v>
      </c>
      <c r="BW33" t="s">
        <v>165</v>
      </c>
      <c r="BX33" t="s">
        <v>165</v>
      </c>
      <c r="BY33" t="s">
        <v>165</v>
      </c>
      <c r="BZ33" t="s">
        <v>166</v>
      </c>
      <c r="CA33" t="s">
        <v>165</v>
      </c>
      <c r="CB33" t="s">
        <v>165</v>
      </c>
      <c r="CC33" t="s">
        <v>165</v>
      </c>
      <c r="CD33" t="s">
        <v>165</v>
      </c>
      <c r="CE33" t="s">
        <v>165</v>
      </c>
      <c r="CF33" t="s">
        <v>165</v>
      </c>
      <c r="CG33" t="s">
        <v>165</v>
      </c>
      <c r="CH33" t="s">
        <v>165</v>
      </c>
      <c r="CI33" t="s">
        <v>165</v>
      </c>
      <c r="CJ33" t="s">
        <v>165</v>
      </c>
      <c r="CL33" t="s">
        <v>165</v>
      </c>
      <c r="CM33" t="s">
        <v>165</v>
      </c>
      <c r="CN33" t="s">
        <v>165</v>
      </c>
      <c r="CO33" t="s">
        <v>165</v>
      </c>
      <c r="CP33" t="s">
        <v>165</v>
      </c>
      <c r="CQ33" t="s">
        <v>165</v>
      </c>
      <c r="CR33" t="s">
        <v>165</v>
      </c>
      <c r="CS33" t="s">
        <v>165</v>
      </c>
      <c r="CT33" t="s">
        <v>165</v>
      </c>
      <c r="CU33" t="s">
        <v>165</v>
      </c>
      <c r="CV33" t="s">
        <v>165</v>
      </c>
      <c r="CW33" t="s">
        <v>165</v>
      </c>
      <c r="CX33" t="s">
        <v>165</v>
      </c>
      <c r="CY33" t="s">
        <v>165</v>
      </c>
      <c r="CZ33" t="s">
        <v>165</v>
      </c>
      <c r="DA33" t="s">
        <v>165</v>
      </c>
      <c r="DB33" t="s">
        <v>150</v>
      </c>
      <c r="DC33" t="s">
        <v>150</v>
      </c>
      <c r="DD33" t="s">
        <v>150</v>
      </c>
      <c r="DE33" t="s">
        <v>150</v>
      </c>
      <c r="DF33" t="s">
        <v>150</v>
      </c>
      <c r="DG33" t="s">
        <v>150</v>
      </c>
      <c r="DH33" t="s">
        <v>150</v>
      </c>
      <c r="DI33" t="s">
        <v>150</v>
      </c>
      <c r="DJ33" t="s">
        <v>150</v>
      </c>
      <c r="DK33" t="s">
        <v>150</v>
      </c>
      <c r="DL33" t="s">
        <v>150</v>
      </c>
      <c r="DM33" t="s">
        <v>150</v>
      </c>
      <c r="DN33" t="s">
        <v>150</v>
      </c>
      <c r="DO33" t="s">
        <v>150</v>
      </c>
      <c r="DP33" t="s">
        <v>165</v>
      </c>
      <c r="DQ33" t="s">
        <v>150</v>
      </c>
      <c r="DR33" t="s">
        <v>150</v>
      </c>
      <c r="DS33" t="s">
        <v>150</v>
      </c>
      <c r="DT33" t="s">
        <v>150</v>
      </c>
      <c r="DU33" t="s">
        <v>150</v>
      </c>
      <c r="DV33" t="s">
        <v>150</v>
      </c>
      <c r="DW33" t="s">
        <v>150</v>
      </c>
      <c r="DX33" t="s">
        <v>150</v>
      </c>
      <c r="DY33" t="s">
        <v>150</v>
      </c>
      <c r="DZ33" t="s">
        <v>150</v>
      </c>
      <c r="EA33" t="s">
        <v>150</v>
      </c>
      <c r="EB33" t="s">
        <v>150</v>
      </c>
      <c r="EC33" t="s">
        <v>150</v>
      </c>
      <c r="ED33" t="s">
        <v>150</v>
      </c>
      <c r="EE33" t="s">
        <v>150</v>
      </c>
      <c r="EF33" t="s">
        <v>150</v>
      </c>
      <c r="EG33" t="s">
        <v>150</v>
      </c>
      <c r="EH33" t="s">
        <v>150</v>
      </c>
      <c r="EI33" t="s">
        <v>150</v>
      </c>
      <c r="EJ33" t="s">
        <v>150</v>
      </c>
      <c r="EK33" t="s">
        <v>150</v>
      </c>
      <c r="EL33" t="s">
        <v>150</v>
      </c>
      <c r="EM33" t="s">
        <v>150</v>
      </c>
      <c r="EN33" t="s">
        <v>150</v>
      </c>
      <c r="EO33" t="s">
        <v>150</v>
      </c>
      <c r="EP33" t="s">
        <v>150</v>
      </c>
      <c r="EQ33" t="s">
        <v>150</v>
      </c>
      <c r="ER33" t="s">
        <v>150</v>
      </c>
      <c r="ES33" t="s">
        <v>150</v>
      </c>
      <c r="ET33" t="s">
        <v>150</v>
      </c>
    </row>
    <row r="34" spans="1:150" x14ac:dyDescent="0.25">
      <c r="A34" t="s">
        <v>437</v>
      </c>
      <c r="B34" t="s">
        <v>279</v>
      </c>
      <c r="C34" t="s">
        <v>438</v>
      </c>
      <c r="D34" t="s">
        <v>439</v>
      </c>
      <c r="G34" t="s">
        <v>440</v>
      </c>
      <c r="H34" t="s">
        <v>155</v>
      </c>
      <c r="I34" t="s">
        <v>437</v>
      </c>
      <c r="J34" t="s">
        <v>441</v>
      </c>
      <c r="K34" t="s">
        <v>157</v>
      </c>
      <c r="L34" t="s">
        <v>173</v>
      </c>
      <c r="M34" t="s">
        <v>183</v>
      </c>
      <c r="N34" t="s">
        <v>183</v>
      </c>
      <c r="O34">
        <v>1111111111</v>
      </c>
      <c r="U34" t="s">
        <v>442</v>
      </c>
      <c r="AE34" t="s">
        <v>443</v>
      </c>
      <c r="BD34" t="s">
        <v>165</v>
      </c>
      <c r="BE34" t="s">
        <v>165</v>
      </c>
      <c r="BO34" t="s">
        <v>165</v>
      </c>
      <c r="BP34" t="s">
        <v>165</v>
      </c>
      <c r="BQ34" t="s">
        <v>165</v>
      </c>
      <c r="BR34" t="s">
        <v>165</v>
      </c>
      <c r="BS34" t="s">
        <v>165</v>
      </c>
      <c r="BT34" t="s">
        <v>165</v>
      </c>
      <c r="BU34" t="s">
        <v>165</v>
      </c>
      <c r="BV34" t="s">
        <v>165</v>
      </c>
      <c r="BW34" t="s">
        <v>165</v>
      </c>
      <c r="BX34" t="s">
        <v>165</v>
      </c>
      <c r="BY34" t="s">
        <v>165</v>
      </c>
      <c r="BZ34" t="s">
        <v>166</v>
      </c>
      <c r="CA34" t="s">
        <v>165</v>
      </c>
      <c r="CB34" t="s">
        <v>165</v>
      </c>
      <c r="CC34" t="s">
        <v>165</v>
      </c>
      <c r="CD34" t="s">
        <v>165</v>
      </c>
      <c r="CE34" t="s">
        <v>165</v>
      </c>
      <c r="CF34" t="s">
        <v>165</v>
      </c>
      <c r="CG34" t="s">
        <v>165</v>
      </c>
      <c r="CH34" t="s">
        <v>165</v>
      </c>
      <c r="CI34" t="s">
        <v>165</v>
      </c>
      <c r="CJ34" t="s">
        <v>165</v>
      </c>
      <c r="CL34" t="s">
        <v>165</v>
      </c>
      <c r="CM34" t="s">
        <v>165</v>
      </c>
      <c r="CN34" t="s">
        <v>165</v>
      </c>
      <c r="CO34" t="s">
        <v>165</v>
      </c>
      <c r="CP34" t="s">
        <v>165</v>
      </c>
      <c r="CQ34" t="s">
        <v>165</v>
      </c>
      <c r="CR34" t="s">
        <v>165</v>
      </c>
      <c r="CS34" t="s">
        <v>165</v>
      </c>
      <c r="CT34" t="s">
        <v>165</v>
      </c>
      <c r="CU34" t="s">
        <v>165</v>
      </c>
      <c r="CV34" t="s">
        <v>165</v>
      </c>
      <c r="CW34" t="s">
        <v>165</v>
      </c>
      <c r="CX34" t="s">
        <v>165</v>
      </c>
      <c r="CY34" t="s">
        <v>165</v>
      </c>
      <c r="CZ34" t="s">
        <v>165</v>
      </c>
      <c r="DA34" t="s">
        <v>165</v>
      </c>
      <c r="DB34" t="s">
        <v>150</v>
      </c>
      <c r="DC34" t="s">
        <v>150</v>
      </c>
      <c r="DD34" t="s">
        <v>150</v>
      </c>
      <c r="DE34" t="s">
        <v>150</v>
      </c>
      <c r="DF34" t="s">
        <v>150</v>
      </c>
      <c r="DG34" t="s">
        <v>150</v>
      </c>
      <c r="DH34" t="s">
        <v>150</v>
      </c>
      <c r="DI34" t="s">
        <v>150</v>
      </c>
      <c r="DJ34" t="s">
        <v>150</v>
      </c>
      <c r="DK34" t="s">
        <v>150</v>
      </c>
      <c r="DL34" t="s">
        <v>150</v>
      </c>
      <c r="DM34" t="s">
        <v>150</v>
      </c>
      <c r="DN34" t="s">
        <v>150</v>
      </c>
      <c r="DO34" t="s">
        <v>150</v>
      </c>
      <c r="DP34" t="s">
        <v>165</v>
      </c>
      <c r="DQ34" t="s">
        <v>150</v>
      </c>
      <c r="DR34" t="s">
        <v>150</v>
      </c>
      <c r="DS34" t="s">
        <v>150</v>
      </c>
      <c r="DT34" t="s">
        <v>150</v>
      </c>
      <c r="DU34" t="s">
        <v>150</v>
      </c>
      <c r="DV34" t="s">
        <v>150</v>
      </c>
      <c r="DW34" t="s">
        <v>150</v>
      </c>
      <c r="DX34" t="s">
        <v>150</v>
      </c>
      <c r="DY34" t="s">
        <v>150</v>
      </c>
      <c r="DZ34" t="s">
        <v>150</v>
      </c>
      <c r="EA34" t="s">
        <v>150</v>
      </c>
      <c r="EB34" t="s">
        <v>150</v>
      </c>
      <c r="EC34" t="s">
        <v>150</v>
      </c>
      <c r="ED34" t="s">
        <v>150</v>
      </c>
      <c r="EE34" t="s">
        <v>150</v>
      </c>
      <c r="EF34" t="s">
        <v>150</v>
      </c>
      <c r="EG34" t="s">
        <v>150</v>
      </c>
      <c r="EH34" t="s">
        <v>150</v>
      </c>
      <c r="EI34" t="s">
        <v>150</v>
      </c>
      <c r="EJ34" t="s">
        <v>150</v>
      </c>
      <c r="EK34" t="s">
        <v>150</v>
      </c>
      <c r="EL34" t="s">
        <v>150</v>
      </c>
      <c r="EM34" t="s">
        <v>150</v>
      </c>
      <c r="EN34" t="s">
        <v>150</v>
      </c>
      <c r="EO34" t="s">
        <v>150</v>
      </c>
      <c r="EP34" t="s">
        <v>150</v>
      </c>
      <c r="EQ34" t="s">
        <v>150</v>
      </c>
      <c r="ER34" t="s">
        <v>150</v>
      </c>
      <c r="ES34" t="s">
        <v>150</v>
      </c>
      <c r="ET34" t="s">
        <v>150</v>
      </c>
    </row>
    <row r="35" spans="1:150" x14ac:dyDescent="0.25">
      <c r="A35" t="s">
        <v>444</v>
      </c>
      <c r="B35" t="s">
        <v>445</v>
      </c>
      <c r="C35" t="s">
        <v>446</v>
      </c>
      <c r="D35" t="s">
        <v>447</v>
      </c>
      <c r="G35" t="s">
        <v>448</v>
      </c>
      <c r="H35" t="s">
        <v>155</v>
      </c>
      <c r="I35" t="s">
        <v>444</v>
      </c>
      <c r="J35" t="s">
        <v>449</v>
      </c>
      <c r="K35" t="s">
        <v>162</v>
      </c>
      <c r="L35" t="s">
        <v>206</v>
      </c>
      <c r="M35" t="s">
        <v>183</v>
      </c>
      <c r="N35" t="s">
        <v>183</v>
      </c>
      <c r="O35">
        <v>1111111111</v>
      </c>
      <c r="U35" t="s">
        <v>450</v>
      </c>
      <c r="AE35" t="s">
        <v>451</v>
      </c>
      <c r="BD35" t="s">
        <v>165</v>
      </c>
      <c r="BE35" t="s">
        <v>165</v>
      </c>
      <c r="BO35" t="s">
        <v>165</v>
      </c>
      <c r="BP35" t="s">
        <v>165</v>
      </c>
      <c r="BQ35" t="s">
        <v>165</v>
      </c>
      <c r="BR35" t="s">
        <v>165</v>
      </c>
      <c r="BS35" t="s">
        <v>165</v>
      </c>
      <c r="BT35" t="s">
        <v>165</v>
      </c>
      <c r="BU35" t="s">
        <v>165</v>
      </c>
      <c r="BV35" t="s">
        <v>165</v>
      </c>
      <c r="BW35" t="s">
        <v>165</v>
      </c>
      <c r="BX35" t="s">
        <v>165</v>
      </c>
      <c r="BY35" t="s">
        <v>165</v>
      </c>
      <c r="BZ35" t="s">
        <v>166</v>
      </c>
      <c r="CA35" t="s">
        <v>165</v>
      </c>
      <c r="CB35" t="s">
        <v>165</v>
      </c>
      <c r="CC35" t="s">
        <v>165</v>
      </c>
      <c r="CD35" t="s">
        <v>165</v>
      </c>
      <c r="CE35" t="s">
        <v>165</v>
      </c>
      <c r="CF35" t="s">
        <v>165</v>
      </c>
      <c r="CG35" t="s">
        <v>165</v>
      </c>
      <c r="CH35" t="s">
        <v>165</v>
      </c>
      <c r="CI35" t="s">
        <v>165</v>
      </c>
      <c r="CJ35" t="s">
        <v>165</v>
      </c>
      <c r="CL35" t="s">
        <v>165</v>
      </c>
      <c r="CM35" t="s">
        <v>165</v>
      </c>
      <c r="CN35" t="s">
        <v>165</v>
      </c>
      <c r="CO35" t="s">
        <v>165</v>
      </c>
      <c r="CP35" t="s">
        <v>165</v>
      </c>
      <c r="CQ35" t="s">
        <v>165</v>
      </c>
      <c r="CR35" t="s">
        <v>165</v>
      </c>
      <c r="CS35" t="s">
        <v>165</v>
      </c>
      <c r="CT35" t="s">
        <v>165</v>
      </c>
      <c r="CU35" t="s">
        <v>165</v>
      </c>
      <c r="CV35" t="s">
        <v>165</v>
      </c>
      <c r="CW35" t="s">
        <v>165</v>
      </c>
      <c r="CX35" t="s">
        <v>165</v>
      </c>
      <c r="CY35" t="s">
        <v>165</v>
      </c>
      <c r="CZ35" t="s">
        <v>165</v>
      </c>
      <c r="DA35" t="s">
        <v>165</v>
      </c>
      <c r="DB35" t="s">
        <v>150</v>
      </c>
      <c r="DC35" t="s">
        <v>150</v>
      </c>
      <c r="DD35" t="s">
        <v>150</v>
      </c>
      <c r="DE35" t="s">
        <v>150</v>
      </c>
      <c r="DF35" t="s">
        <v>150</v>
      </c>
      <c r="DG35" t="s">
        <v>150</v>
      </c>
      <c r="DH35" t="s">
        <v>150</v>
      </c>
      <c r="DI35" t="s">
        <v>150</v>
      </c>
      <c r="DJ35" t="s">
        <v>150</v>
      </c>
      <c r="DK35" t="s">
        <v>150</v>
      </c>
      <c r="DL35" t="s">
        <v>150</v>
      </c>
      <c r="DM35" t="s">
        <v>150</v>
      </c>
      <c r="DN35" t="s">
        <v>150</v>
      </c>
      <c r="DO35" t="s">
        <v>150</v>
      </c>
      <c r="DP35" t="s">
        <v>165</v>
      </c>
      <c r="DQ35" t="s">
        <v>150</v>
      </c>
      <c r="DR35" t="s">
        <v>150</v>
      </c>
      <c r="DS35" t="s">
        <v>150</v>
      </c>
      <c r="DT35" t="s">
        <v>150</v>
      </c>
      <c r="DU35" t="s">
        <v>150</v>
      </c>
      <c r="DV35" t="s">
        <v>150</v>
      </c>
      <c r="DW35" t="s">
        <v>150</v>
      </c>
      <c r="DX35" t="s">
        <v>150</v>
      </c>
      <c r="DY35" t="s">
        <v>150</v>
      </c>
      <c r="DZ35" t="s">
        <v>150</v>
      </c>
      <c r="EA35" t="s">
        <v>150</v>
      </c>
      <c r="EB35" t="s">
        <v>150</v>
      </c>
      <c r="EC35" t="s">
        <v>150</v>
      </c>
      <c r="ED35" t="s">
        <v>150</v>
      </c>
      <c r="EE35" t="s">
        <v>150</v>
      </c>
      <c r="EF35" t="s">
        <v>150</v>
      </c>
      <c r="EG35" t="s">
        <v>150</v>
      </c>
      <c r="EH35" t="s">
        <v>150</v>
      </c>
      <c r="EI35" t="s">
        <v>150</v>
      </c>
      <c r="EJ35" t="s">
        <v>150</v>
      </c>
      <c r="EK35" t="s">
        <v>150</v>
      </c>
      <c r="EL35" t="s">
        <v>150</v>
      </c>
      <c r="EM35" t="s">
        <v>150</v>
      </c>
      <c r="EN35" t="s">
        <v>150</v>
      </c>
      <c r="EO35" t="s">
        <v>150</v>
      </c>
      <c r="EP35" t="s">
        <v>150</v>
      </c>
      <c r="EQ35" t="s">
        <v>150</v>
      </c>
      <c r="ER35" t="s">
        <v>150</v>
      </c>
      <c r="ES35" t="s">
        <v>150</v>
      </c>
      <c r="ET35" t="s">
        <v>150</v>
      </c>
    </row>
    <row r="36" spans="1:150" x14ac:dyDescent="0.25">
      <c r="A36" t="s">
        <v>452</v>
      </c>
      <c r="B36" t="s">
        <v>453</v>
      </c>
      <c r="C36" t="s">
        <v>454</v>
      </c>
      <c r="D36" t="s">
        <v>455</v>
      </c>
      <c r="G36" t="s">
        <v>456</v>
      </c>
      <c r="H36" t="s">
        <v>155</v>
      </c>
      <c r="I36" t="s">
        <v>452</v>
      </c>
      <c r="J36" t="s">
        <v>457</v>
      </c>
      <c r="K36" t="s">
        <v>157</v>
      </c>
      <c r="L36" t="s">
        <v>173</v>
      </c>
      <c r="M36" t="s">
        <v>183</v>
      </c>
      <c r="N36" t="s">
        <v>183</v>
      </c>
      <c r="O36">
        <v>1111111111</v>
      </c>
      <c r="U36" t="s">
        <v>458</v>
      </c>
      <c r="AE36" t="s">
        <v>459</v>
      </c>
      <c r="BD36" t="s">
        <v>165</v>
      </c>
      <c r="BE36" t="s">
        <v>165</v>
      </c>
      <c r="BO36" t="s">
        <v>165</v>
      </c>
      <c r="BP36" t="s">
        <v>165</v>
      </c>
      <c r="BQ36" t="s">
        <v>165</v>
      </c>
      <c r="BR36" t="s">
        <v>165</v>
      </c>
      <c r="BS36" t="s">
        <v>165</v>
      </c>
      <c r="BT36" t="s">
        <v>165</v>
      </c>
      <c r="BU36" t="s">
        <v>165</v>
      </c>
      <c r="BV36" t="s">
        <v>165</v>
      </c>
      <c r="BW36" t="s">
        <v>165</v>
      </c>
      <c r="BX36" t="s">
        <v>165</v>
      </c>
      <c r="BY36" t="s">
        <v>165</v>
      </c>
      <c r="BZ36" t="s">
        <v>166</v>
      </c>
      <c r="CA36" t="s">
        <v>165</v>
      </c>
      <c r="CB36" t="s">
        <v>165</v>
      </c>
      <c r="CC36" t="s">
        <v>165</v>
      </c>
      <c r="CD36" t="s">
        <v>165</v>
      </c>
      <c r="CE36" t="s">
        <v>165</v>
      </c>
      <c r="CF36" t="s">
        <v>165</v>
      </c>
      <c r="CG36" t="s">
        <v>165</v>
      </c>
      <c r="CH36" t="s">
        <v>165</v>
      </c>
      <c r="CI36" t="s">
        <v>165</v>
      </c>
      <c r="CJ36" t="s">
        <v>165</v>
      </c>
      <c r="CL36" t="s">
        <v>165</v>
      </c>
      <c r="CM36" t="s">
        <v>165</v>
      </c>
      <c r="CN36" t="s">
        <v>165</v>
      </c>
      <c r="CO36" t="s">
        <v>165</v>
      </c>
      <c r="CP36" t="s">
        <v>165</v>
      </c>
      <c r="CQ36" t="s">
        <v>165</v>
      </c>
      <c r="CR36" t="s">
        <v>165</v>
      </c>
      <c r="CS36" t="s">
        <v>165</v>
      </c>
      <c r="CT36" t="s">
        <v>165</v>
      </c>
      <c r="CU36" t="s">
        <v>165</v>
      </c>
      <c r="CV36" t="s">
        <v>165</v>
      </c>
      <c r="CW36" t="s">
        <v>165</v>
      </c>
      <c r="CX36" t="s">
        <v>165</v>
      </c>
      <c r="CY36" t="s">
        <v>165</v>
      </c>
      <c r="CZ36" t="s">
        <v>165</v>
      </c>
      <c r="DA36" t="s">
        <v>165</v>
      </c>
      <c r="DB36" t="s">
        <v>150</v>
      </c>
      <c r="DC36" t="s">
        <v>150</v>
      </c>
      <c r="DD36" t="s">
        <v>150</v>
      </c>
      <c r="DE36" t="s">
        <v>150</v>
      </c>
      <c r="DF36" t="s">
        <v>150</v>
      </c>
      <c r="DG36" t="s">
        <v>150</v>
      </c>
      <c r="DH36" t="s">
        <v>150</v>
      </c>
      <c r="DI36" t="s">
        <v>150</v>
      </c>
      <c r="DJ36" t="s">
        <v>150</v>
      </c>
      <c r="DK36" t="s">
        <v>150</v>
      </c>
      <c r="DL36" t="s">
        <v>150</v>
      </c>
      <c r="DM36" t="s">
        <v>150</v>
      </c>
      <c r="DN36" t="s">
        <v>150</v>
      </c>
      <c r="DO36" t="s">
        <v>150</v>
      </c>
      <c r="DP36" t="s">
        <v>165</v>
      </c>
      <c r="DQ36" t="s">
        <v>150</v>
      </c>
      <c r="DR36" t="s">
        <v>150</v>
      </c>
      <c r="DS36" t="s">
        <v>150</v>
      </c>
      <c r="DT36" t="s">
        <v>150</v>
      </c>
      <c r="DU36" t="s">
        <v>150</v>
      </c>
      <c r="DV36" t="s">
        <v>150</v>
      </c>
      <c r="DW36" t="s">
        <v>150</v>
      </c>
      <c r="DX36" t="s">
        <v>150</v>
      </c>
      <c r="DY36" t="s">
        <v>150</v>
      </c>
      <c r="DZ36" t="s">
        <v>150</v>
      </c>
      <c r="EA36" t="s">
        <v>150</v>
      </c>
      <c r="EB36" t="s">
        <v>150</v>
      </c>
      <c r="EC36" t="s">
        <v>150</v>
      </c>
      <c r="ED36" t="s">
        <v>150</v>
      </c>
      <c r="EE36" t="s">
        <v>150</v>
      </c>
      <c r="EF36" t="s">
        <v>150</v>
      </c>
      <c r="EG36" t="s">
        <v>150</v>
      </c>
      <c r="EH36" t="s">
        <v>150</v>
      </c>
      <c r="EI36" t="s">
        <v>150</v>
      </c>
      <c r="EJ36" t="s">
        <v>150</v>
      </c>
      <c r="EK36" t="s">
        <v>150</v>
      </c>
      <c r="EL36" t="s">
        <v>150</v>
      </c>
      <c r="EM36" t="s">
        <v>150</v>
      </c>
      <c r="EN36" t="s">
        <v>150</v>
      </c>
      <c r="EO36" t="s">
        <v>150</v>
      </c>
      <c r="EP36" t="s">
        <v>150</v>
      </c>
      <c r="EQ36" t="s">
        <v>150</v>
      </c>
      <c r="ER36" t="s">
        <v>150</v>
      </c>
      <c r="ES36" t="s">
        <v>150</v>
      </c>
      <c r="ET36" t="s">
        <v>150</v>
      </c>
    </row>
    <row r="37" spans="1:150" x14ac:dyDescent="0.25">
      <c r="A37" t="s">
        <v>460</v>
      </c>
      <c r="B37" t="s">
        <v>461</v>
      </c>
      <c r="C37" t="s">
        <v>462</v>
      </c>
      <c r="D37" t="s">
        <v>463</v>
      </c>
      <c r="E37" t="s">
        <v>463</v>
      </c>
      <c r="G37" t="s">
        <v>464</v>
      </c>
      <c r="H37" t="s">
        <v>155</v>
      </c>
      <c r="I37" t="s">
        <v>460</v>
      </c>
      <c r="J37" t="s">
        <v>465</v>
      </c>
      <c r="K37" t="s">
        <v>162</v>
      </c>
      <c r="L37" t="s">
        <v>158</v>
      </c>
      <c r="M37" t="s">
        <v>183</v>
      </c>
      <c r="N37" t="s">
        <v>183</v>
      </c>
      <c r="O37">
        <v>1111111111</v>
      </c>
      <c r="AE37" t="s">
        <v>466</v>
      </c>
      <c r="BD37" t="s">
        <v>165</v>
      </c>
      <c r="BE37" t="s">
        <v>165</v>
      </c>
      <c r="BO37" t="s">
        <v>165</v>
      </c>
      <c r="BP37" t="s">
        <v>165</v>
      </c>
      <c r="BQ37" t="s">
        <v>165</v>
      </c>
      <c r="BR37" t="s">
        <v>165</v>
      </c>
      <c r="BS37" t="s">
        <v>165</v>
      </c>
      <c r="BT37" t="s">
        <v>165</v>
      </c>
      <c r="BU37" t="s">
        <v>165</v>
      </c>
      <c r="BV37" t="s">
        <v>165</v>
      </c>
      <c r="BW37" t="s">
        <v>165</v>
      </c>
      <c r="BX37" t="s">
        <v>165</v>
      </c>
      <c r="BY37" t="s">
        <v>165</v>
      </c>
      <c r="BZ37" t="s">
        <v>166</v>
      </c>
      <c r="CA37" t="s">
        <v>165</v>
      </c>
      <c r="CB37" t="s">
        <v>165</v>
      </c>
      <c r="CC37" t="s">
        <v>165</v>
      </c>
      <c r="CD37" t="s">
        <v>165</v>
      </c>
      <c r="CE37" t="s">
        <v>165</v>
      </c>
      <c r="CF37" t="s">
        <v>165</v>
      </c>
      <c r="CG37" t="s">
        <v>165</v>
      </c>
      <c r="CH37" t="s">
        <v>165</v>
      </c>
      <c r="CI37" t="s">
        <v>165</v>
      </c>
      <c r="CJ37" t="s">
        <v>165</v>
      </c>
      <c r="CL37" t="s">
        <v>165</v>
      </c>
      <c r="CM37" t="s">
        <v>165</v>
      </c>
      <c r="CN37" t="s">
        <v>165</v>
      </c>
      <c r="CO37" t="s">
        <v>165</v>
      </c>
      <c r="CP37" t="s">
        <v>165</v>
      </c>
      <c r="CQ37" t="s">
        <v>165</v>
      </c>
      <c r="CR37" t="s">
        <v>165</v>
      </c>
      <c r="CS37" t="s">
        <v>165</v>
      </c>
      <c r="CT37" t="s">
        <v>165</v>
      </c>
      <c r="CU37" t="s">
        <v>165</v>
      </c>
      <c r="CV37" t="s">
        <v>165</v>
      </c>
      <c r="CW37" t="s">
        <v>165</v>
      </c>
      <c r="CX37" t="s">
        <v>165</v>
      </c>
      <c r="CY37" t="s">
        <v>165</v>
      </c>
      <c r="CZ37" t="s">
        <v>165</v>
      </c>
      <c r="DA37" t="s">
        <v>165</v>
      </c>
      <c r="DB37" t="s">
        <v>150</v>
      </c>
      <c r="DC37" t="s">
        <v>150</v>
      </c>
      <c r="DD37" t="s">
        <v>150</v>
      </c>
      <c r="DE37" t="s">
        <v>165</v>
      </c>
      <c r="DF37" t="s">
        <v>150</v>
      </c>
      <c r="DG37" t="s">
        <v>150</v>
      </c>
      <c r="DH37" t="s">
        <v>150</v>
      </c>
      <c r="DI37" t="s">
        <v>150</v>
      </c>
      <c r="DJ37" t="s">
        <v>150</v>
      </c>
      <c r="DK37" t="s">
        <v>150</v>
      </c>
      <c r="DL37" t="s">
        <v>150</v>
      </c>
      <c r="DM37" t="s">
        <v>150</v>
      </c>
      <c r="DN37" t="s">
        <v>150</v>
      </c>
      <c r="DO37" t="s">
        <v>150</v>
      </c>
      <c r="DP37" t="s">
        <v>165</v>
      </c>
      <c r="DQ37" t="s">
        <v>150</v>
      </c>
      <c r="DR37" t="s">
        <v>150</v>
      </c>
      <c r="DS37" t="s">
        <v>150</v>
      </c>
      <c r="DT37" t="s">
        <v>150</v>
      </c>
      <c r="DU37" t="s">
        <v>150</v>
      </c>
      <c r="DV37" t="s">
        <v>150</v>
      </c>
      <c r="DW37" t="s">
        <v>150</v>
      </c>
      <c r="DX37" t="s">
        <v>150</v>
      </c>
      <c r="DY37" t="s">
        <v>150</v>
      </c>
      <c r="DZ37" t="s">
        <v>150</v>
      </c>
      <c r="EA37" t="s">
        <v>150</v>
      </c>
      <c r="EB37" t="s">
        <v>150</v>
      </c>
      <c r="EC37" t="s">
        <v>150</v>
      </c>
      <c r="ED37" t="s">
        <v>150</v>
      </c>
      <c r="EE37" t="s">
        <v>150</v>
      </c>
      <c r="EF37" t="s">
        <v>150</v>
      </c>
      <c r="EG37" t="s">
        <v>150</v>
      </c>
      <c r="EH37" t="s">
        <v>150</v>
      </c>
      <c r="EI37" t="s">
        <v>150</v>
      </c>
      <c r="EJ37" t="s">
        <v>150</v>
      </c>
      <c r="EK37" t="s">
        <v>150</v>
      </c>
      <c r="EL37" t="s">
        <v>150</v>
      </c>
      <c r="EM37" t="s">
        <v>150</v>
      </c>
      <c r="EN37" t="s">
        <v>150</v>
      </c>
      <c r="EO37" t="s">
        <v>150</v>
      </c>
      <c r="EP37" t="s">
        <v>150</v>
      </c>
      <c r="EQ37" t="s">
        <v>150</v>
      </c>
      <c r="ER37" t="s">
        <v>150</v>
      </c>
      <c r="ES37" t="s">
        <v>150</v>
      </c>
      <c r="ET37" t="s">
        <v>150</v>
      </c>
    </row>
    <row r="38" spans="1:150" x14ac:dyDescent="0.25">
      <c r="A38" t="s">
        <v>467</v>
      </c>
      <c r="B38" t="s">
        <v>468</v>
      </c>
      <c r="C38" t="s">
        <v>469</v>
      </c>
      <c r="D38" t="s">
        <v>470</v>
      </c>
      <c r="G38" t="s">
        <v>471</v>
      </c>
      <c r="H38" t="s">
        <v>155</v>
      </c>
      <c r="I38" t="s">
        <v>467</v>
      </c>
      <c r="J38" t="s">
        <v>472</v>
      </c>
      <c r="K38" t="s">
        <v>157</v>
      </c>
      <c r="L38" t="s">
        <v>158</v>
      </c>
      <c r="M38" t="s">
        <v>187</v>
      </c>
      <c r="N38" t="s">
        <v>187</v>
      </c>
      <c r="O38">
        <v>1111111111</v>
      </c>
      <c r="U38" t="s">
        <v>234</v>
      </c>
      <c r="AE38" t="s">
        <v>473</v>
      </c>
      <c r="BD38" t="s">
        <v>165</v>
      </c>
      <c r="BE38" t="s">
        <v>165</v>
      </c>
      <c r="BO38" t="s">
        <v>165</v>
      </c>
      <c r="BP38" t="s">
        <v>165</v>
      </c>
      <c r="BQ38" t="s">
        <v>165</v>
      </c>
      <c r="BR38" t="s">
        <v>165</v>
      </c>
      <c r="BS38" t="s">
        <v>165</v>
      </c>
      <c r="BT38" t="s">
        <v>165</v>
      </c>
      <c r="BU38" t="s">
        <v>165</v>
      </c>
      <c r="BV38" t="s">
        <v>165</v>
      </c>
      <c r="BW38" t="s">
        <v>165</v>
      </c>
      <c r="BX38" t="s">
        <v>165</v>
      </c>
      <c r="BY38" t="s">
        <v>165</v>
      </c>
      <c r="BZ38" t="s">
        <v>166</v>
      </c>
      <c r="CA38" t="s">
        <v>165</v>
      </c>
      <c r="CB38" t="s">
        <v>165</v>
      </c>
      <c r="CC38" t="s">
        <v>165</v>
      </c>
      <c r="CD38" t="s">
        <v>165</v>
      </c>
      <c r="CE38" t="s">
        <v>165</v>
      </c>
      <c r="CF38" t="s">
        <v>165</v>
      </c>
      <c r="CG38" t="s">
        <v>165</v>
      </c>
      <c r="CH38" t="s">
        <v>165</v>
      </c>
      <c r="CI38" t="s">
        <v>165</v>
      </c>
      <c r="CJ38" t="s">
        <v>165</v>
      </c>
      <c r="CL38" t="s">
        <v>165</v>
      </c>
      <c r="CM38" t="s">
        <v>165</v>
      </c>
      <c r="CN38" t="s">
        <v>165</v>
      </c>
      <c r="CO38" t="s">
        <v>165</v>
      </c>
      <c r="CP38" t="s">
        <v>165</v>
      </c>
      <c r="CQ38" t="s">
        <v>165</v>
      </c>
      <c r="CR38" t="s">
        <v>165</v>
      </c>
      <c r="CS38" t="s">
        <v>165</v>
      </c>
      <c r="CT38" t="s">
        <v>165</v>
      </c>
      <c r="CU38" t="s">
        <v>165</v>
      </c>
      <c r="CV38" t="s">
        <v>165</v>
      </c>
      <c r="CW38" t="s">
        <v>165</v>
      </c>
      <c r="CX38" t="s">
        <v>165</v>
      </c>
      <c r="CY38" t="s">
        <v>165</v>
      </c>
      <c r="CZ38" t="s">
        <v>165</v>
      </c>
      <c r="DA38" t="s">
        <v>165</v>
      </c>
      <c r="DB38" t="s">
        <v>150</v>
      </c>
      <c r="DC38" t="s">
        <v>150</v>
      </c>
      <c r="DD38" t="s">
        <v>150</v>
      </c>
      <c r="DE38" t="s">
        <v>150</v>
      </c>
      <c r="DF38" t="s">
        <v>150</v>
      </c>
      <c r="DG38" t="s">
        <v>150</v>
      </c>
      <c r="DH38" t="s">
        <v>150</v>
      </c>
      <c r="DI38" t="s">
        <v>150</v>
      </c>
      <c r="DJ38" t="s">
        <v>150</v>
      </c>
      <c r="DK38" t="s">
        <v>150</v>
      </c>
      <c r="DL38" t="s">
        <v>150</v>
      </c>
      <c r="DM38" t="s">
        <v>150</v>
      </c>
      <c r="DN38" t="s">
        <v>150</v>
      </c>
      <c r="DO38" t="s">
        <v>150</v>
      </c>
      <c r="DP38" t="s">
        <v>165</v>
      </c>
      <c r="DQ38" t="s">
        <v>150</v>
      </c>
      <c r="DR38" t="s">
        <v>150</v>
      </c>
      <c r="DS38" t="s">
        <v>150</v>
      </c>
      <c r="DT38" t="s">
        <v>150</v>
      </c>
      <c r="DU38" t="s">
        <v>150</v>
      </c>
      <c r="DV38" t="s">
        <v>150</v>
      </c>
      <c r="DW38" t="s">
        <v>150</v>
      </c>
      <c r="DX38" t="s">
        <v>150</v>
      </c>
      <c r="DY38" t="s">
        <v>150</v>
      </c>
      <c r="DZ38" t="s">
        <v>150</v>
      </c>
      <c r="EA38" t="s">
        <v>150</v>
      </c>
      <c r="EB38" t="s">
        <v>150</v>
      </c>
      <c r="EC38" t="s">
        <v>150</v>
      </c>
      <c r="ED38" t="s">
        <v>150</v>
      </c>
      <c r="EE38" t="s">
        <v>150</v>
      </c>
      <c r="EF38" t="s">
        <v>150</v>
      </c>
      <c r="EG38" t="s">
        <v>150</v>
      </c>
      <c r="EH38" t="s">
        <v>150</v>
      </c>
      <c r="EI38" t="s">
        <v>150</v>
      </c>
      <c r="EJ38" t="s">
        <v>150</v>
      </c>
      <c r="EK38" t="s">
        <v>150</v>
      </c>
      <c r="EL38" t="s">
        <v>150</v>
      </c>
      <c r="EM38" t="s">
        <v>150</v>
      </c>
      <c r="EN38" t="s">
        <v>150</v>
      </c>
      <c r="EO38" t="s">
        <v>150</v>
      </c>
      <c r="EP38" t="s">
        <v>150</v>
      </c>
      <c r="EQ38" t="s">
        <v>150</v>
      </c>
      <c r="ER38" t="s">
        <v>150</v>
      </c>
      <c r="ES38" t="s">
        <v>150</v>
      </c>
      <c r="ET38" t="s">
        <v>150</v>
      </c>
    </row>
    <row r="39" spans="1:150" x14ac:dyDescent="0.25">
      <c r="A39" t="s">
        <v>474</v>
      </c>
      <c r="B39" t="s">
        <v>475</v>
      </c>
      <c r="C39" t="s">
        <v>476</v>
      </c>
      <c r="D39" t="s">
        <v>470</v>
      </c>
      <c r="G39" t="s">
        <v>477</v>
      </c>
      <c r="H39" t="s">
        <v>155</v>
      </c>
      <c r="I39" t="s">
        <v>474</v>
      </c>
      <c r="J39" t="s">
        <v>478</v>
      </c>
      <c r="K39" t="s">
        <v>157</v>
      </c>
      <c r="L39" t="s">
        <v>158</v>
      </c>
      <c r="M39" t="s">
        <v>187</v>
      </c>
      <c r="N39" t="s">
        <v>187</v>
      </c>
      <c r="O39">
        <v>1111111111</v>
      </c>
      <c r="U39" t="s">
        <v>479</v>
      </c>
      <c r="AE39" t="s">
        <v>480</v>
      </c>
      <c r="BD39" t="s">
        <v>165</v>
      </c>
      <c r="BE39" t="s">
        <v>165</v>
      </c>
      <c r="BO39" t="s">
        <v>165</v>
      </c>
      <c r="BP39" t="s">
        <v>165</v>
      </c>
      <c r="BQ39" t="s">
        <v>165</v>
      </c>
      <c r="BR39" t="s">
        <v>165</v>
      </c>
      <c r="BS39" t="s">
        <v>165</v>
      </c>
      <c r="BT39" t="s">
        <v>165</v>
      </c>
      <c r="BU39" t="s">
        <v>165</v>
      </c>
      <c r="BV39" t="s">
        <v>165</v>
      </c>
      <c r="BW39" t="s">
        <v>165</v>
      </c>
      <c r="BX39" t="s">
        <v>165</v>
      </c>
      <c r="BY39" t="s">
        <v>165</v>
      </c>
      <c r="BZ39" t="s">
        <v>166</v>
      </c>
      <c r="CA39" t="s">
        <v>165</v>
      </c>
      <c r="CB39" t="s">
        <v>165</v>
      </c>
      <c r="CC39" t="s">
        <v>165</v>
      </c>
      <c r="CD39" t="s">
        <v>165</v>
      </c>
      <c r="CE39" t="s">
        <v>165</v>
      </c>
      <c r="CF39" t="s">
        <v>165</v>
      </c>
      <c r="CG39" t="s">
        <v>165</v>
      </c>
      <c r="CH39" t="s">
        <v>165</v>
      </c>
      <c r="CI39" t="s">
        <v>165</v>
      </c>
      <c r="CJ39" t="s">
        <v>165</v>
      </c>
      <c r="CL39" t="s">
        <v>165</v>
      </c>
      <c r="CM39" t="s">
        <v>165</v>
      </c>
      <c r="CN39" t="s">
        <v>165</v>
      </c>
      <c r="CO39" t="s">
        <v>165</v>
      </c>
      <c r="CP39" t="s">
        <v>165</v>
      </c>
      <c r="CQ39" t="s">
        <v>165</v>
      </c>
      <c r="CR39" t="s">
        <v>165</v>
      </c>
      <c r="CS39" t="s">
        <v>165</v>
      </c>
      <c r="CT39" t="s">
        <v>165</v>
      </c>
      <c r="CU39" t="s">
        <v>165</v>
      </c>
      <c r="CV39" t="s">
        <v>165</v>
      </c>
      <c r="CW39" t="s">
        <v>165</v>
      </c>
      <c r="CX39" t="s">
        <v>165</v>
      </c>
      <c r="CY39" t="s">
        <v>165</v>
      </c>
      <c r="CZ39" t="s">
        <v>165</v>
      </c>
      <c r="DA39" t="s">
        <v>165</v>
      </c>
      <c r="DB39" t="s">
        <v>150</v>
      </c>
      <c r="DC39" t="s">
        <v>150</v>
      </c>
      <c r="DD39" t="s">
        <v>150</v>
      </c>
      <c r="DE39" t="s">
        <v>150</v>
      </c>
      <c r="DF39" t="s">
        <v>150</v>
      </c>
      <c r="DG39" t="s">
        <v>150</v>
      </c>
      <c r="DH39" t="s">
        <v>150</v>
      </c>
      <c r="DI39" t="s">
        <v>150</v>
      </c>
      <c r="DJ39" t="s">
        <v>150</v>
      </c>
      <c r="DK39" t="s">
        <v>150</v>
      </c>
      <c r="DL39" t="s">
        <v>150</v>
      </c>
      <c r="DM39" t="s">
        <v>150</v>
      </c>
      <c r="DN39" t="s">
        <v>150</v>
      </c>
      <c r="DO39" t="s">
        <v>150</v>
      </c>
      <c r="DP39" t="s">
        <v>165</v>
      </c>
      <c r="DQ39" t="s">
        <v>150</v>
      </c>
      <c r="DR39" t="s">
        <v>150</v>
      </c>
      <c r="DS39" t="s">
        <v>150</v>
      </c>
      <c r="DT39" t="s">
        <v>150</v>
      </c>
      <c r="DU39" t="s">
        <v>150</v>
      </c>
      <c r="DV39" t="s">
        <v>150</v>
      </c>
      <c r="DW39" t="s">
        <v>150</v>
      </c>
      <c r="DX39" t="s">
        <v>150</v>
      </c>
      <c r="DY39" t="s">
        <v>150</v>
      </c>
      <c r="DZ39" t="s">
        <v>150</v>
      </c>
      <c r="EA39" t="s">
        <v>150</v>
      </c>
      <c r="EB39" t="s">
        <v>150</v>
      </c>
      <c r="EC39" t="s">
        <v>150</v>
      </c>
      <c r="ED39" t="s">
        <v>150</v>
      </c>
      <c r="EE39" t="s">
        <v>150</v>
      </c>
      <c r="EF39" t="s">
        <v>150</v>
      </c>
      <c r="EG39" t="s">
        <v>150</v>
      </c>
      <c r="EH39" t="s">
        <v>150</v>
      </c>
      <c r="EI39" t="s">
        <v>150</v>
      </c>
      <c r="EJ39" t="s">
        <v>150</v>
      </c>
      <c r="EK39" t="s">
        <v>150</v>
      </c>
      <c r="EL39" t="s">
        <v>150</v>
      </c>
      <c r="EM39" t="s">
        <v>150</v>
      </c>
      <c r="EN39" t="s">
        <v>150</v>
      </c>
      <c r="EO39" t="s">
        <v>150</v>
      </c>
      <c r="EP39" t="s">
        <v>150</v>
      </c>
      <c r="EQ39" t="s">
        <v>150</v>
      </c>
      <c r="ER39" t="s">
        <v>150</v>
      </c>
      <c r="ES39" t="s">
        <v>150</v>
      </c>
      <c r="ET39" t="s">
        <v>150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K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gender0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religion0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student_category0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consession_category0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2024M06A</vt:lpstr>
      <vt:lpstr>consession_category0</vt:lpstr>
      <vt:lpstr>gender0</vt:lpstr>
      <vt:lpstr>religion0</vt:lpstr>
      <vt:lpstr>student_category0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</dc:title>
  <dc:subject>Spreadsheet export</dc:subject>
  <dc:creator>VidyaLekha</dc:creator>
  <cp:keywords>VidyaLekha, excel, export</cp:keywords>
  <dc:description>Use this template to upload students data in bulk</dc:description>
  <cp:lastModifiedBy>gayatri rajaram pati</cp:lastModifiedBy>
  <dcterms:created xsi:type="dcterms:W3CDTF">2025-05-06T00:30:16Z</dcterms:created>
  <dcterms:modified xsi:type="dcterms:W3CDTF">2025-05-06T00:38:55Z</dcterms:modified>
  <cp:category>Excel</cp:category>
</cp:coreProperties>
</file>