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'2024M08A'!$YK$1:$YK$6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<sst xmlns="http://schemas.openxmlformats.org/spreadsheetml/2006/main" count="877" uniqueCount="490">
  <si>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</si>
  <si>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</si>
  <si>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</si>
  <si>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</si>
  <si>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</si>
  <si>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</si>
  <si>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</si>
  <si>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</si>
  <si>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</si>
  <si>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</si>
  <si>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</si>
  <si>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</si>
  <si>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</si>
  <si>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</si>
  <si>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</si>
  <si>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</si>
  <si>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</si>
  <si>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</si>
  <si>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</si>
  <si>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</si>
  <si>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</si>
  <si>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</si>
  <si>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</si>
  <si>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</si>
  <si>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</si>
  <si>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</si>
  <si>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</si>
  <si>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</si>
  <si>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</si>
  <si>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</si>
  <si>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</si>
  <si>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</si>
  <si>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</si>
  <si>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</si>
  <si>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</si>
  <si>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</si>
  <si>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</si>
  <si>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</si>
  <si>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</si>
  <si>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</si>
  <si>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</si>
  <si>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</si>
  <si>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</si>
  <si>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</si>
  <si>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</si>
  <si>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</si>
  <si>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</si>
  <si>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</si>
  <si>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</si>
  <si>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</si>
  <si>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</si>
  <si>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</si>
  <si>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</si>
  <si>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</si>
  <si>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</si>
  <si>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</si>
  <si>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</si>
  <si>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</si>
  <si>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</si>
  <si>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</si>
  <si>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</si>
  <si>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</si>
  <si>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</si>
  <si>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</si>
  <si>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</si>
  <si>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</si>
  <si>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</si>
  <si>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</si>
  <si>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</si>
  <si>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</si>
  <si>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</si>
  <si>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</si>
  <si>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</si>
  <si>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</si>
  <si>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</si>
  <si>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</si>
  <si>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</si>
  <si>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</si>
  <si>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</si>
  <si>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</si>
  <si>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</si>
  <si>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</si>
  <si>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</si>
  <si>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</si>
  <si>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</si>
  <si>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</si>
  <si>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</si>
  <si>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</si>
  <si>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</si>
  <si>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</si>
  <si>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</si>
  <si>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</si>
  <si>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</si>
  <si>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</si>
  <si>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</si>
  <si>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</si>
  <si>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</si>
  <si>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</si>
  <si>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</si>
  <si>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</si>
  <si>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</si>
  <si>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</si>
  <si>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</si>
  <si>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</si>
  <si>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</si>
  <si>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</si>
  <si>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</si>
  <si>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</si>
  <si>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</si>
  <si>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</si>
  <si>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</si>
  <si>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</si>
  <si>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</si>
  <si>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</si>
  <si>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</si>
  <si>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</si>
  <si>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</si>
  <si>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</si>
  <si>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</si>
  <si>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</si>
  <si>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</si>
  <si>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</si>
  <si>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</si>
  <si>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</si>
  <si>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</si>
  <si>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</si>
  <si>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</si>
  <si>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</si>
  <si>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</si>
  <si>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</si>
  <si>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</si>
  <si>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</si>
  <si>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</si>
  <si>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</si>
  <si>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</si>
  <si>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</si>
  <si>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</si>
  <si>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</si>
  <si>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</si>
  <si>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</si>
  <si>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</si>
  <si>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</si>
  <si>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</si>
  <si>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</si>
  <si>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</si>
  <si>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</si>
  <si>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</si>
  <si>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</si>
  <si>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</si>
  <si>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</si>
  <si>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</si>
  <si>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</si>
  <si>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</si>
  <si>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</si>
  <si>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</si>
  <si>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</si>
  <si>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</si>
  <si>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</si>
  <si>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</si>
  <si>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</si>
  <si>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</si>
  <si>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</si>
  <si>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</si>
  <si>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</si>
  <si>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</si>
  <si>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</si>
  <si>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</si>
  <si>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</si>
  <si>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</si>
  <si>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</si>
  <si>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</si>
  <si>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</si>
  <si>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</si>
  <si>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</si>
  <si>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</si>
  <si>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</si>
  <si>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</si>
  <si>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</si>
  <si>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</si>
  <si>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</si>
  <si>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</si>
  <si>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</si>
  <si>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</si>
  <si>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</si>
  <si>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</si>
  <si>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</si>
  <si>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</si>
  <si>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</si>
  <si>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</si>
  <si>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</si>
  <si>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</si>
  <si>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</si>
  <si>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</si>
  <si>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</si>
  <si>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</si>
  <si>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</si>
  <si>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</si>
  <si>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</si>
  <si>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</si>
  <si>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</si>
  <si>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</si>
  <si>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</si>
  <si>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</si>
  <si>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</si>
  <si>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</si>
  <si>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</si>
  <si>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</si>
  <si>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</si>
  <si>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</si>
  <si>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</si>
  <si>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</si>
  <si>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</si>
  <si>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</si>
  <si>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</si>
  <si>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</si>
  <si>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</si>
  <si>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</si>
  <si>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</si>
  <si>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</si>
  <si>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</si>
  <si>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</si>
  <si>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</si>
  <si>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</si>
  <si>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</si>
  <si>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</si>
  <si>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</si>
  <si>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</si>
  <si>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</si>
  <si>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</si>
  <si>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</si>
  <si>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</si>
  <si>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</si>
  <si>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</si>
  <si>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</si>
  <si>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</si>
  <si>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</si>
  <si>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</si>
  <si>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</si>
  <si>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</si>
  <si>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</si>
  <si>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</si>
  <si>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</si>
  <si>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</si>
  <si>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</si>
  <si>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</si>
  <si>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</si>
  <si>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</si>
  <si>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</si>
  <si>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</si>
  <si>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</si>
  <si>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</si>
  <si>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</si>
  <si>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</si>
  <si>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</si>
  <si>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</si>
  <si>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</si>
  <si>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</si>
  <si>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</si>
  <si>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</si>
  <si>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</si>
  <si>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</si>
  <si>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</si>
  <si>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</si>
  <si>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</si>
  <si>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</si>
  <si>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</si>
  <si>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</si>
  <si>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Pruthaviraj</t>
  </si>
  <si>
    <t>Uday</t>
  </si>
  <si>
    <t>Ghadage</t>
  </si>
  <si>
    <t>Vikas</t>
  </si>
  <si>
    <t>Pravin</t>
  </si>
  <si>
    <t>Tivade</t>
  </si>
  <si>
    <t>Sujal</t>
  </si>
  <si>
    <t>Ajit</t>
  </si>
  <si>
    <t>Jamane</t>
  </si>
  <si>
    <t>Kalyani</t>
  </si>
  <si>
    <t>Vinod</t>
  </si>
  <si>
    <t>Gaste</t>
  </si>
  <si>
    <t>Sapana</t>
  </si>
  <si>
    <t>Arjun</t>
  </si>
  <si>
    <t>Jadhav</t>
  </si>
  <si>
    <t>Ahamad</t>
  </si>
  <si>
    <t>Samir</t>
  </si>
  <si>
    <t>Sattar</t>
  </si>
  <si>
    <t>Akib</t>
  </si>
  <si>
    <t>Amjad</t>
  </si>
  <si>
    <t>Mujawar</t>
  </si>
  <si>
    <t>Altamash</t>
  </si>
  <si>
    <t>Mustafa</t>
  </si>
  <si>
    <t>Jamadar</t>
  </si>
  <si>
    <t>Amol</t>
  </si>
  <si>
    <t>Machhindranath</t>
  </si>
  <si>
    <t>Rasankar</t>
  </si>
  <si>
    <t>Atharv</t>
  </si>
  <si>
    <t>Sandip</t>
  </si>
  <si>
    <t>Rajput</t>
  </si>
  <si>
    <t>Dhondiba</t>
  </si>
  <si>
    <t>Kamble</t>
  </si>
  <si>
    <t>Appasaheb</t>
  </si>
  <si>
    <t>Pange</t>
  </si>
  <si>
    <t>Atif</t>
  </si>
  <si>
    <t>Irfan</t>
  </si>
  <si>
    <t>Pakhali</t>
  </si>
  <si>
    <t>Kartik</t>
  </si>
  <si>
    <t>Potdar</t>
  </si>
  <si>
    <t>Mahamadkaif</t>
  </si>
  <si>
    <t>Yasin</t>
  </si>
  <si>
    <t>Mahamad</t>
  </si>
  <si>
    <t>Yusuf</t>
  </si>
  <si>
    <t>Salim</t>
  </si>
  <si>
    <t>Mohammadikhlas</t>
  </si>
  <si>
    <t>Aarif</t>
  </si>
  <si>
    <t>Kazi</t>
  </si>
  <si>
    <t>Mohammadikram</t>
  </si>
  <si>
    <t>Taufik</t>
  </si>
  <si>
    <t>Pranav</t>
  </si>
  <si>
    <t>Sharad</t>
  </si>
  <si>
    <t>Malage</t>
  </si>
  <si>
    <t>Prathmesh</t>
  </si>
  <si>
    <t>Nitin</t>
  </si>
  <si>
    <t>Pawar</t>
  </si>
  <si>
    <t>Prem</t>
  </si>
  <si>
    <t>Vishwas</t>
  </si>
  <si>
    <t>Thorat</t>
  </si>
  <si>
    <t>Rohit</t>
  </si>
  <si>
    <t>Prakash</t>
  </si>
  <si>
    <t>Sahil</t>
  </si>
  <si>
    <t>Ramjan</t>
  </si>
  <si>
    <t>Shaikh</t>
  </si>
  <si>
    <t>Shivraj</t>
  </si>
  <si>
    <t>Sakat</t>
  </si>
  <si>
    <t>Siddarth</t>
  </si>
  <si>
    <t>Ranjit</t>
  </si>
  <si>
    <t>Gondhale</t>
  </si>
  <si>
    <t>Veer</t>
  </si>
  <si>
    <t>Vijay</t>
  </si>
  <si>
    <t>Sima</t>
  </si>
  <si>
    <t>Subhash</t>
  </si>
  <si>
    <t>Gosavi</t>
  </si>
  <si>
    <t>Prachi</t>
  </si>
  <si>
    <t>Naresh</t>
  </si>
  <si>
    <t>Dhavade</t>
  </si>
  <si>
    <t>Subhan</t>
  </si>
  <si>
    <t>Ismail</t>
  </si>
  <si>
    <t>Bagwan</t>
  </si>
  <si>
    <t>Sufiya</t>
  </si>
  <si>
    <t>Ashpak</t>
  </si>
  <si>
    <t>Sami</t>
  </si>
  <si>
    <t>Saeed</t>
  </si>
  <si>
    <t>Imran</t>
  </si>
  <si>
    <t>Chaus</t>
  </si>
  <si>
    <t>Mustkim</t>
  </si>
  <si>
    <t>Mehboob</t>
  </si>
  <si>
    <t>Aarfan</t>
  </si>
  <si>
    <t>Ujer</t>
  </si>
  <si>
    <t>Sikandar</t>
  </si>
  <si>
    <t>Nadaf</t>
  </si>
  <si>
    <t>Abusufiyan</t>
  </si>
  <si>
    <t>Mohsin</t>
  </si>
  <si>
    <t>Aryan</t>
  </si>
  <si>
    <t>Ashok</t>
  </si>
  <si>
    <t>Soham</t>
  </si>
  <si>
    <t>Santosh</t>
  </si>
  <si>
    <t>Waghmode</t>
  </si>
  <si>
    <t>Rudra</t>
  </si>
  <si>
    <t>Chandrashekhar</t>
  </si>
  <si>
    <t>Otari</t>
  </si>
  <si>
    <t>Suzan</t>
  </si>
  <si>
    <t>Sameer</t>
  </si>
  <si>
    <t>Avishkar</t>
  </si>
  <si>
    <t>Karambele</t>
  </si>
  <si>
    <t>Sahiba</t>
  </si>
  <si>
    <t>Faryad</t>
  </si>
  <si>
    <t>Sayyad</t>
  </si>
  <si>
    <t>Prasad</t>
  </si>
  <si>
    <t>Shivappa</t>
  </si>
  <si>
    <t>Bansode</t>
  </si>
  <si>
    <t>Abujar</t>
  </si>
  <si>
    <t>Jameer</t>
  </si>
  <si>
    <t>Gouri</t>
  </si>
  <si>
    <t>Mangesh</t>
  </si>
  <si>
    <t>Pise</t>
  </si>
  <si>
    <t>Anam</t>
  </si>
  <si>
    <t>Sara</t>
  </si>
  <si>
    <t>Sajjad</t>
  </si>
  <si>
    <t>Rafik</t>
  </si>
  <si>
    <t>Mohamadali</t>
  </si>
  <si>
    <t>Anis</t>
  </si>
  <si>
    <t>Varad</t>
  </si>
  <si>
    <t>Aaba</t>
  </si>
  <si>
    <t>Vagare</t>
  </si>
  <si>
    <t>Rabban</t>
  </si>
  <si>
    <t>Arif</t>
  </si>
  <si>
    <t>Pathan</t>
  </si>
  <si>
    <t>Aayesh</t>
  </si>
  <si>
    <t>Maksud</t>
  </si>
  <si>
    <t>Aayesha</t>
  </si>
  <si>
    <t>Mukhatyar</t>
  </si>
  <si>
    <t>Lavnya</t>
  </si>
  <si>
    <t>Parag</t>
  </si>
  <si>
    <t>Mohin</t>
  </si>
  <si>
    <t>Makbul</t>
  </si>
  <si>
    <t>MohdSafawan</t>
  </si>
  <si>
    <t>Muneer</t>
  </si>
  <si>
    <t>Anita</t>
  </si>
  <si>
    <t>Sushma</t>
  </si>
  <si>
    <t>Pushpa</t>
  </si>
  <si>
    <t>Sangita</t>
  </si>
  <si>
    <t>Sumaiyya</t>
  </si>
  <si>
    <t>Ruksana</t>
  </si>
  <si>
    <t>Manisha</t>
  </si>
  <si>
    <t>Sarika</t>
  </si>
  <si>
    <t>Madhuri</t>
  </si>
  <si>
    <t>Swati</t>
  </si>
  <si>
    <t>Minaj</t>
  </si>
  <si>
    <t>Najiya</t>
  </si>
  <si>
    <t>Fatima</t>
  </si>
  <si>
    <t>Suraiyya</t>
  </si>
  <si>
    <t>Sumaiya</t>
  </si>
  <si>
    <t>Pooja</t>
  </si>
  <si>
    <t>Sandhya</t>
  </si>
  <si>
    <t>Supriya</t>
  </si>
  <si>
    <t>Maya</t>
  </si>
  <si>
    <t>Sultana</t>
  </si>
  <si>
    <t>Priya</t>
  </si>
  <si>
    <t>Priti</t>
  </si>
  <si>
    <t>Kavita</t>
  </si>
  <si>
    <t>Usha</t>
  </si>
  <si>
    <t>Megha</t>
  </si>
  <si>
    <t>Reshma</t>
  </si>
  <si>
    <t>Karishma</t>
  </si>
  <si>
    <t>Salima</t>
  </si>
  <si>
    <t>Kausar</t>
  </si>
  <si>
    <t>Yasmin</t>
  </si>
  <si>
    <t>Shahnaj</t>
  </si>
  <si>
    <t>Misba</t>
  </si>
  <si>
    <t>Sukanya</t>
  </si>
  <si>
    <t>Poonam</t>
  </si>
  <si>
    <t>Darshana</t>
  </si>
  <si>
    <t>Shradha</t>
  </si>
  <si>
    <t>Salama</t>
  </si>
  <si>
    <t>Laxmi</t>
  </si>
  <si>
    <t>Tanjila</t>
  </si>
  <si>
    <t>Rehana</t>
  </si>
  <si>
    <t>Sunna</t>
  </si>
  <si>
    <t>Shabana</t>
  </si>
  <si>
    <t>Anisa</t>
  </si>
  <si>
    <t>Rani</t>
  </si>
  <si>
    <t>Smshad</t>
  </si>
  <si>
    <t>Sharini</t>
  </si>
  <si>
    <t>Salma</t>
  </si>
  <si>
    <t>Rajashri</t>
  </si>
  <si>
    <t>Mumtaj</t>
  </si>
  <si>
    <t>2012-07-11</t>
  </si>
  <si>
    <t>2012-03-10</t>
  </si>
  <si>
    <t>2013-01-23</t>
  </si>
  <si>
    <t>2012-11-03</t>
  </si>
  <si>
    <t>2012-10-19</t>
  </si>
  <si>
    <t>2013-01-28</t>
  </si>
  <si>
    <t>2012-04-21</t>
  </si>
  <si>
    <t>2012-02-10</t>
  </si>
  <si>
    <t>2012-12-17</t>
  </si>
  <si>
    <t>2012-05-11</t>
  </si>
  <si>
    <t>2012-01-11</t>
  </si>
  <si>
    <t>2013-01-27</t>
  </si>
  <si>
    <t>2013-01-07</t>
  </si>
  <si>
    <t>2012-07-16</t>
  </si>
  <si>
    <t>2012-02-14</t>
  </si>
  <si>
    <t>2012-11-15</t>
  </si>
  <si>
    <t>2010-09-21</t>
  </si>
  <si>
    <t>2013-01-14</t>
  </si>
  <si>
    <t>2011-10-16</t>
  </si>
  <si>
    <t>2012-08-30</t>
  </si>
  <si>
    <t>2011-11-01</t>
  </si>
  <si>
    <t>2012-02-07</t>
  </si>
  <si>
    <t>2011-11-05</t>
  </si>
  <si>
    <t>2012-09-30</t>
  </si>
  <si>
    <t>2012-09-09</t>
  </si>
  <si>
    <t>2012-04-29</t>
  </si>
  <si>
    <t>2012-06-05</t>
  </si>
  <si>
    <t>2012-06-10</t>
  </si>
  <si>
    <t>2012-09-14</t>
  </si>
  <si>
    <t>2012-09-02</t>
  </si>
  <si>
    <t>2012-09-06</t>
  </si>
  <si>
    <t>2012-07-12</t>
  </si>
  <si>
    <t>2011-10-03</t>
  </si>
  <si>
    <t>2012-10-25</t>
  </si>
  <si>
    <t>2012-08-17</t>
  </si>
  <si>
    <t>2012-12-24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</si>
</sst>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1" xfId="0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J2" sqref="J2:J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20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7" t="s">
        <v>267</v>
      </c>
      <c r="C2" s="6" t="s">
        <v>268</v>
      </c>
      <c r="D2" s="6" t="s">
        <v>269</v>
      </c>
      <c r="E2">
        <v>2101</v>
      </c>
      <c r="G2" s="8">
        <v>2.02327351000914E+18</v>
      </c>
      <c r="H2" t="s">
        <v>101</v>
      </c>
      <c r="J2" s="9" t="s">
        <v>454</v>
      </c>
      <c r="K2" t="s">
        <v>81</v>
      </c>
      <c r="L2" t="s">
        <v>82</v>
      </c>
      <c r="M2" s="5" t="s">
        <v>116</v>
      </c>
      <c r="P2">
        <v>1111111111</v>
      </c>
      <c r="S2" s="6" t="s">
        <v>268</v>
      </c>
      <c r="AC2" s="7"/>
      <c r="AN2" s="8">
        <v>2173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7" t="s">
        <v>270</v>
      </c>
      <c r="C3" s="6" t="s">
        <v>271</v>
      </c>
      <c r="D3" s="6" t="s">
        <v>272</v>
      </c>
      <c r="E3">
        <v>2102</v>
      </c>
      <c r="G3" s="8">
        <v>2.0172735100200399E+18</v>
      </c>
      <c r="H3" t="s">
        <v>101</v>
      </c>
      <c r="J3" s="9" t="s">
        <v>455</v>
      </c>
      <c r="K3" t="s">
        <v>81</v>
      </c>
      <c r="L3" t="s">
        <v>82</v>
      </c>
      <c r="M3" s="5" t="s">
        <v>116</v>
      </c>
      <c r="P3">
        <v>1111111111</v>
      </c>
      <c r="S3" s="6" t="s">
        <v>271</v>
      </c>
      <c r="AC3" s="7" t="s">
        <v>405</v>
      </c>
      <c r="AN3" s="8">
        <v>2172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7" t="s">
        <v>273</v>
      </c>
      <c r="C4" s="6" t="s">
        <v>274</v>
      </c>
      <c r="D4" s="6" t="s">
        <v>275</v>
      </c>
      <c r="E4">
        <v>2103</v>
      </c>
      <c r="G4" s="8">
        <v>2.0172735100090199E+18</v>
      </c>
      <c r="H4" t="s">
        <v>101</v>
      </c>
      <c r="J4" s="9" t="s">
        <v>456</v>
      </c>
      <c r="K4" t="s">
        <v>81</v>
      </c>
      <c r="L4" t="s">
        <v>82</v>
      </c>
      <c r="M4" s="5" t="s">
        <v>116</v>
      </c>
      <c r="P4">
        <v>1111111111</v>
      </c>
      <c r="S4" s="6" t="s">
        <v>274</v>
      </c>
      <c r="AC4" s="7" t="s">
        <v>406</v>
      </c>
      <c r="AN4" s="8">
        <v>2171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7" t="s">
        <v>276</v>
      </c>
      <c r="C5" s="6" t="s">
        <v>277</v>
      </c>
      <c r="D5" s="6" t="s">
        <v>278</v>
      </c>
      <c r="E5">
        <v>2104</v>
      </c>
      <c r="G5" s="8">
        <v>2.0172735100200399E+18</v>
      </c>
      <c r="H5" t="s">
        <v>101</v>
      </c>
      <c r="J5" s="9" t="s">
        <v>457</v>
      </c>
      <c r="K5" t="s">
        <v>97</v>
      </c>
      <c r="L5" t="s">
        <v>82</v>
      </c>
      <c r="M5" s="5" t="s">
        <v>116</v>
      </c>
      <c r="P5">
        <v>1111111111</v>
      </c>
      <c r="S5" s="6" t="s">
        <v>277</v>
      </c>
      <c r="AC5" s="7" t="s">
        <v>407</v>
      </c>
      <c r="AN5" s="8">
        <v>1810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7" t="s">
        <v>279</v>
      </c>
      <c r="C6" s="6" t="s">
        <v>280</v>
      </c>
      <c r="D6" s="6" t="s">
        <v>281</v>
      </c>
      <c r="E6">
        <v>2105</v>
      </c>
      <c r="G6" s="8">
        <v>2.0172735100200399E+18</v>
      </c>
      <c r="H6" t="s">
        <v>101</v>
      </c>
      <c r="J6" s="9" t="s">
        <v>458</v>
      </c>
      <c r="K6" t="s">
        <v>97</v>
      </c>
      <c r="L6" t="s">
        <v>82</v>
      </c>
      <c r="M6" s="5" t="s">
        <v>239</v>
      </c>
      <c r="P6">
        <v>1111111111</v>
      </c>
      <c r="S6" s="6" t="s">
        <v>280</v>
      </c>
      <c r="AC6" s="7" t="s">
        <v>408</v>
      </c>
      <c r="AN6" s="8">
        <v>1826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7" t="s">
        <v>282</v>
      </c>
      <c r="C7" s="6" t="s">
        <v>283</v>
      </c>
      <c r="D7" s="6" t="s">
        <v>284</v>
      </c>
      <c r="E7">
        <v>2106</v>
      </c>
      <c r="G7" s="8">
        <v>2.01727351000909E+18</v>
      </c>
      <c r="H7" t="s">
        <v>101</v>
      </c>
      <c r="J7" s="9" t="s">
        <v>459</v>
      </c>
      <c r="K7" t="s">
        <v>81</v>
      </c>
      <c r="L7" t="s">
        <v>98</v>
      </c>
      <c r="M7" s="5" t="s">
        <v>100</v>
      </c>
      <c r="P7">
        <v>1111111111</v>
      </c>
      <c r="S7" s="6" t="s">
        <v>283</v>
      </c>
      <c r="AC7" s="7" t="s">
        <v>409</v>
      </c>
      <c r="AN7" s="8">
        <v>2047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7" t="s">
        <v>285</v>
      </c>
      <c r="C8" s="6" t="s">
        <v>286</v>
      </c>
      <c r="D8" s="6" t="s">
        <v>287</v>
      </c>
      <c r="E8">
        <v>2107</v>
      </c>
      <c r="G8" s="8">
        <v>2.0172735100200399E+18</v>
      </c>
      <c r="H8" t="s">
        <v>101</v>
      </c>
      <c r="J8" s="9" t="s">
        <v>460</v>
      </c>
      <c r="K8" t="s">
        <v>81</v>
      </c>
      <c r="L8" t="s">
        <v>98</v>
      </c>
      <c r="M8" s="5" t="s">
        <v>83</v>
      </c>
      <c r="P8">
        <v>1111111111</v>
      </c>
      <c r="S8" s="6" t="s">
        <v>286</v>
      </c>
      <c r="AC8" s="7" t="s">
        <v>410</v>
      </c>
      <c r="AN8" s="8">
        <v>1808</v>
      </c>
      <c r="AS8" t="s">
        <v>86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7" t="s">
        <v>288</v>
      </c>
      <c r="C9" s="6" t="s">
        <v>289</v>
      </c>
      <c r="D9" s="6" t="s">
        <v>290</v>
      </c>
      <c r="E9">
        <v>2108</v>
      </c>
      <c r="G9" s="8">
        <v>2.0172735100090199E+18</v>
      </c>
      <c r="H9" t="s">
        <v>101</v>
      </c>
      <c r="J9" s="9" t="s">
        <v>461</v>
      </c>
      <c r="K9" t="s">
        <v>81</v>
      </c>
      <c r="L9" t="s">
        <v>98</v>
      </c>
      <c r="M9" s="5" t="s">
        <v>100</v>
      </c>
      <c r="P9">
        <v>1111111111</v>
      </c>
      <c r="S9" s="6" t="s">
        <v>289</v>
      </c>
      <c r="AC9" s="7" t="s">
        <v>410</v>
      </c>
      <c r="AN9" s="8">
        <v>1821</v>
      </c>
      <c r="AS9" t="s">
        <v>86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7" t="s">
        <v>291</v>
      </c>
      <c r="C10" s="6" t="s">
        <v>292</v>
      </c>
      <c r="D10" s="6" t="s">
        <v>293</v>
      </c>
      <c r="E10">
        <v>2109</v>
      </c>
      <c r="G10" s="8">
        <v>2.0162735100210199E+18</v>
      </c>
      <c r="H10" t="s">
        <v>101</v>
      </c>
      <c r="J10" s="9" t="s">
        <v>462</v>
      </c>
      <c r="K10" t="s">
        <v>81</v>
      </c>
      <c r="L10" t="s">
        <v>82</v>
      </c>
      <c r="M10" s="5" t="s">
        <v>100</v>
      </c>
      <c r="P10">
        <v>1111111111</v>
      </c>
      <c r="S10" s="6" t="s">
        <v>292</v>
      </c>
      <c r="AC10" s="7" t="s">
        <v>411</v>
      </c>
      <c r="AN10" s="8">
        <v>1777</v>
      </c>
      <c r="AS10" t="s">
        <v>86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7" t="s">
        <v>294</v>
      </c>
      <c r="C11" s="6" t="s">
        <v>295</v>
      </c>
      <c r="D11" s="6" t="s">
        <v>296</v>
      </c>
      <c r="E11">
        <v>2110</v>
      </c>
      <c r="G11" s="8">
        <v>2.0172735100090199E+18</v>
      </c>
      <c r="H11" t="s">
        <v>101</v>
      </c>
      <c r="J11" s="9" t="s">
        <v>463</v>
      </c>
      <c r="K11" t="s">
        <v>81</v>
      </c>
      <c r="L11" t="s">
        <v>82</v>
      </c>
      <c r="M11" s="5" t="s">
        <v>243</v>
      </c>
      <c r="P11">
        <v>1111111111</v>
      </c>
      <c r="S11" s="6" t="s">
        <v>295</v>
      </c>
      <c r="AC11" s="7" t="s">
        <v>412</v>
      </c>
      <c r="AN11" s="8">
        <v>2032</v>
      </c>
      <c r="AS11" t="s">
        <v>86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11</v>
      </c>
      <c r="B12" s="7" t="s">
        <v>294</v>
      </c>
      <c r="C12" s="6" t="s">
        <v>297</v>
      </c>
      <c r="D12" s="6" t="s">
        <v>298</v>
      </c>
      <c r="E12">
        <v>2111</v>
      </c>
      <c r="G12" s="8">
        <v>2.0172735100090199E+18</v>
      </c>
      <c r="H12" t="s">
        <v>101</v>
      </c>
      <c r="J12" s="9" t="s">
        <v>464</v>
      </c>
      <c r="K12" t="s">
        <v>81</v>
      </c>
      <c r="L12" t="s">
        <v>82</v>
      </c>
      <c r="M12" s="5" t="s">
        <v>116</v>
      </c>
      <c r="P12">
        <v>1111111111</v>
      </c>
      <c r="S12" s="6" t="s">
        <v>297</v>
      </c>
      <c r="AC12" s="7" t="s">
        <v>413</v>
      </c>
      <c r="AN12" s="8">
        <v>2068</v>
      </c>
      <c r="AS12" t="s">
        <v>86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12</v>
      </c>
      <c r="B13" s="7" t="s">
        <v>294</v>
      </c>
      <c r="C13" s="6" t="s">
        <v>299</v>
      </c>
      <c r="D13" s="6" t="s">
        <v>300</v>
      </c>
      <c r="E13">
        <v>2112</v>
      </c>
      <c r="G13" s="8">
        <v>2.0172735100090199E+18</v>
      </c>
      <c r="H13" t="s">
        <v>101</v>
      </c>
      <c r="J13" s="9" t="s">
        <v>465</v>
      </c>
      <c r="K13" t="s">
        <v>81</v>
      </c>
      <c r="L13" t="s">
        <v>82</v>
      </c>
      <c r="M13" s="5" t="s">
        <v>116</v>
      </c>
      <c r="P13">
        <v>1111111111</v>
      </c>
      <c r="S13" s="6" t="s">
        <v>299</v>
      </c>
      <c r="AC13" s="7" t="s">
        <v>414</v>
      </c>
      <c r="AN13" s="8">
        <v>2028</v>
      </c>
      <c r="AS13" t="s">
        <v>86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7" t="s">
        <v>301</v>
      </c>
      <c r="C14" s="6" t="s">
        <v>302</v>
      </c>
      <c r="D14" s="6" t="s">
        <v>303</v>
      </c>
      <c r="E14">
        <v>2113</v>
      </c>
      <c r="G14" s="8">
        <v>2.0182735100200399E+18</v>
      </c>
      <c r="H14" t="s">
        <v>101</v>
      </c>
      <c r="J14" s="9" t="s">
        <v>466</v>
      </c>
      <c r="K14" t="s">
        <v>81</v>
      </c>
      <c r="L14" t="s">
        <v>98</v>
      </c>
      <c r="M14" s="5" t="s">
        <v>83</v>
      </c>
      <c r="P14">
        <v>1111111111</v>
      </c>
      <c r="S14" s="6" t="s">
        <v>302</v>
      </c>
      <c r="AC14" s="7" t="s">
        <v>415</v>
      </c>
      <c r="AN14" s="8">
        <v>1822</v>
      </c>
      <c r="AS14" t="s">
        <v>86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7" t="s">
        <v>304</v>
      </c>
      <c r="C15" s="6" t="s">
        <v>277</v>
      </c>
      <c r="D15" s="6" t="s">
        <v>305</v>
      </c>
      <c r="E15">
        <v>2114</v>
      </c>
      <c r="G15" s="8">
        <v>2.0192735100200399E+18</v>
      </c>
      <c r="H15" t="s">
        <v>101</v>
      </c>
      <c r="J15" s="9" t="s">
        <v>467</v>
      </c>
      <c r="K15" t="s">
        <v>81</v>
      </c>
      <c r="L15" t="s">
        <v>82</v>
      </c>
      <c r="M15" s="5" t="s">
        <v>83</v>
      </c>
      <c r="P15">
        <v>1111111111</v>
      </c>
      <c r="S15" s="6" t="s">
        <v>277</v>
      </c>
      <c r="AC15" s="7" t="s">
        <v>405</v>
      </c>
      <c r="AN15" s="8">
        <v>1823</v>
      </c>
      <c r="AS15" t="s">
        <v>86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7" t="s">
        <v>306</v>
      </c>
      <c r="C16" s="6" t="s">
        <v>307</v>
      </c>
      <c r="D16" s="6" t="s">
        <v>287</v>
      </c>
      <c r="E16">
        <v>2115</v>
      </c>
      <c r="G16" s="8">
        <v>2.0172735100090199E+18</v>
      </c>
      <c r="H16" t="s">
        <v>101</v>
      </c>
      <c r="J16" s="9" t="s">
        <v>468</v>
      </c>
      <c r="K16" t="s">
        <v>81</v>
      </c>
      <c r="L16" t="s">
        <v>98</v>
      </c>
      <c r="M16" s="5" t="s">
        <v>83</v>
      </c>
      <c r="P16">
        <v>1111111111</v>
      </c>
      <c r="S16" s="6" t="s">
        <v>307</v>
      </c>
      <c r="AC16" s="7" t="s">
        <v>416</v>
      </c>
      <c r="AN16" s="8">
        <v>1849</v>
      </c>
      <c r="AS16" t="s">
        <v>86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7" t="s">
        <v>308</v>
      </c>
      <c r="C17" s="6" t="s">
        <v>309</v>
      </c>
      <c r="D17" s="6" t="s">
        <v>310</v>
      </c>
      <c r="E17">
        <v>2116</v>
      </c>
      <c r="G17" s="8">
        <v>2.0172735100090199E+18</v>
      </c>
      <c r="H17" t="s">
        <v>101</v>
      </c>
      <c r="J17" s="9" t="s">
        <v>469</v>
      </c>
      <c r="K17" t="s">
        <v>81</v>
      </c>
      <c r="L17" t="s">
        <v>98</v>
      </c>
      <c r="M17" s="5" t="s">
        <v>83</v>
      </c>
      <c r="P17">
        <v>1111111111</v>
      </c>
      <c r="S17" s="6" t="s">
        <v>309</v>
      </c>
      <c r="AC17" s="7" t="s">
        <v>417</v>
      </c>
      <c r="AN17" s="8">
        <v>2033</v>
      </c>
      <c r="AS17" t="s">
        <v>86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7" t="s">
        <v>311</v>
      </c>
      <c r="C18" s="6" t="s">
        <v>312</v>
      </c>
      <c r="D18" s="6" t="s">
        <v>313</v>
      </c>
      <c r="E18">
        <v>2117</v>
      </c>
      <c r="G18" s="8">
        <v>2.0172735100090199E+18</v>
      </c>
      <c r="H18" t="s">
        <v>101</v>
      </c>
      <c r="J18" s="9" t="s">
        <v>470</v>
      </c>
      <c r="K18" t="s">
        <v>81</v>
      </c>
      <c r="L18" t="s">
        <v>98</v>
      </c>
      <c r="M18" s="5" t="s">
        <v>83</v>
      </c>
      <c r="P18">
        <v>1111111111</v>
      </c>
      <c r="S18" s="6" t="s">
        <v>312</v>
      </c>
      <c r="AC18" s="7" t="s">
        <v>418</v>
      </c>
      <c r="AN18" s="8">
        <v>1847</v>
      </c>
      <c r="AS18" t="s">
        <v>86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7" t="s">
        <v>314</v>
      </c>
      <c r="C19" s="6" t="s">
        <v>315</v>
      </c>
      <c r="D19" s="6" t="s">
        <v>313</v>
      </c>
      <c r="E19">
        <v>2118</v>
      </c>
      <c r="G19" s="8">
        <v>2.02027351002304E+18</v>
      </c>
      <c r="H19" t="s">
        <v>101</v>
      </c>
      <c r="J19" s="9" t="s">
        <v>471</v>
      </c>
      <c r="K19" t="s">
        <v>81</v>
      </c>
      <c r="L19" t="s">
        <v>98</v>
      </c>
      <c r="M19" s="5" t="s">
        <v>83</v>
      </c>
      <c r="P19">
        <v>1111111111</v>
      </c>
      <c r="S19" s="6" t="s">
        <v>315</v>
      </c>
      <c r="AC19" s="7" t="s">
        <v>419</v>
      </c>
      <c r="AN19" s="8">
        <v>2037</v>
      </c>
      <c r="AS19" t="s">
        <v>86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7" t="s">
        <v>316</v>
      </c>
      <c r="C20" s="6" t="s">
        <v>317</v>
      </c>
      <c r="D20" s="6" t="s">
        <v>318</v>
      </c>
      <c r="E20">
        <v>2119</v>
      </c>
      <c r="G20" s="8">
        <v>2.0172735100210199E+18</v>
      </c>
      <c r="H20" t="s">
        <v>101</v>
      </c>
      <c r="J20" s="9" t="s">
        <v>472</v>
      </c>
      <c r="K20" t="s">
        <v>81</v>
      </c>
      <c r="L20" t="s">
        <v>82</v>
      </c>
      <c r="M20" s="5" t="s">
        <v>116</v>
      </c>
      <c r="P20">
        <v>1111111111</v>
      </c>
      <c r="S20" s="6" t="s">
        <v>317</v>
      </c>
      <c r="AC20" s="7" t="s">
        <v>420</v>
      </c>
      <c r="AN20" s="8">
        <v>1776</v>
      </c>
      <c r="AS20" t="s">
        <v>86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7" t="s">
        <v>319</v>
      </c>
      <c r="C21" s="6" t="s">
        <v>320</v>
      </c>
      <c r="D21" s="6" t="s">
        <v>321</v>
      </c>
      <c r="E21">
        <v>2120</v>
      </c>
      <c r="G21" s="8">
        <v>2.0172735100220301E+18</v>
      </c>
      <c r="H21" t="s">
        <v>101</v>
      </c>
      <c r="J21" s="9" t="s">
        <v>473</v>
      </c>
      <c r="K21" t="s">
        <v>81</v>
      </c>
      <c r="L21" t="s">
        <v>82</v>
      </c>
      <c r="M21" s="5" t="s">
        <v>83</v>
      </c>
      <c r="P21">
        <v>1111111111</v>
      </c>
      <c r="S21" s="6" t="s">
        <v>320</v>
      </c>
      <c r="AC21" s="7" t="s">
        <v>421</v>
      </c>
      <c r="AN21" s="8">
        <v>2031</v>
      </c>
      <c r="AS21" t="s">
        <v>86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7" t="s">
        <v>322</v>
      </c>
      <c r="C22" s="6" t="s">
        <v>323</v>
      </c>
      <c r="D22" s="6" t="s">
        <v>324</v>
      </c>
      <c r="E22">
        <v>2121</v>
      </c>
      <c r="G22" s="8">
        <v>2.0172735100242601E+18</v>
      </c>
      <c r="H22" t="s">
        <v>101</v>
      </c>
      <c r="J22" s="9" t="s">
        <v>474</v>
      </c>
      <c r="K22" t="s">
        <v>81</v>
      </c>
      <c r="L22" t="s">
        <v>82</v>
      </c>
      <c r="M22" s="5" t="s">
        <v>116</v>
      </c>
      <c r="P22">
        <v>1111111111</v>
      </c>
      <c r="S22" s="6" t="s">
        <v>323</v>
      </c>
      <c r="AC22" s="7" t="s">
        <v>422</v>
      </c>
      <c r="AN22" s="5">
        <v>1111</v>
      </c>
      <c r="AS22" t="s">
        <v>86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7" t="s">
        <v>325</v>
      </c>
      <c r="C23" s="6" t="s">
        <v>326</v>
      </c>
      <c r="D23" s="6" t="s">
        <v>298</v>
      </c>
      <c r="E23">
        <v>2122</v>
      </c>
      <c r="G23" s="8">
        <v>2.0172735100200399E+18</v>
      </c>
      <c r="H23" t="s">
        <v>101</v>
      </c>
      <c r="J23" s="9" t="s">
        <v>475</v>
      </c>
      <c r="K23" t="s">
        <v>81</v>
      </c>
      <c r="L23" t="s">
        <v>82</v>
      </c>
      <c r="M23" s="5" t="s">
        <v>116</v>
      </c>
      <c r="P23">
        <v>1111111111</v>
      </c>
      <c r="S23" s="6" t="s">
        <v>326</v>
      </c>
      <c r="AC23" s="7" t="s">
        <v>423</v>
      </c>
      <c r="AN23" s="8">
        <v>1805</v>
      </c>
      <c r="AS23" t="s">
        <v>86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7" t="s">
        <v>327</v>
      </c>
      <c r="C24" s="6" t="s">
        <v>328</v>
      </c>
      <c r="D24" s="6" t="s">
        <v>329</v>
      </c>
      <c r="E24">
        <v>2123</v>
      </c>
      <c r="G24" s="8">
        <v>2.0172735100040399E+18</v>
      </c>
      <c r="H24" t="s">
        <v>101</v>
      </c>
      <c r="J24" s="9" t="s">
        <v>476</v>
      </c>
      <c r="K24" t="s">
        <v>81</v>
      </c>
      <c r="L24" t="s">
        <v>98</v>
      </c>
      <c r="M24" s="5" t="s">
        <v>83</v>
      </c>
      <c r="P24">
        <v>1111111111</v>
      </c>
      <c r="S24" s="6" t="s">
        <v>328</v>
      </c>
      <c r="AC24" s="7" t="s">
        <v>424</v>
      </c>
      <c r="AN24" s="8">
        <v>2034</v>
      </c>
      <c r="AS24" t="s">
        <v>86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7" t="s">
        <v>330</v>
      </c>
      <c r="C25" s="6" t="s">
        <v>277</v>
      </c>
      <c r="D25" s="6" t="s">
        <v>331</v>
      </c>
      <c r="E25">
        <v>2124</v>
      </c>
      <c r="G25" s="8">
        <v>2.0172735100090199E+18</v>
      </c>
      <c r="H25" t="s">
        <v>101</v>
      </c>
      <c r="J25" s="9" t="s">
        <v>476</v>
      </c>
      <c r="K25" t="s">
        <v>81</v>
      </c>
      <c r="L25" t="s">
        <v>82</v>
      </c>
      <c r="M25" s="5" t="s">
        <v>116</v>
      </c>
      <c r="P25">
        <v>1111111111</v>
      </c>
      <c r="S25" s="6" t="s">
        <v>277</v>
      </c>
      <c r="AC25" s="7" t="s">
        <v>425</v>
      </c>
      <c r="AN25" s="8">
        <v>2029</v>
      </c>
      <c r="AS25" t="s">
        <v>86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7" t="s">
        <v>332</v>
      </c>
      <c r="C26" s="6" t="s">
        <v>333</v>
      </c>
      <c r="D26" s="6" t="s">
        <v>334</v>
      </c>
      <c r="E26">
        <v>2125</v>
      </c>
      <c r="G26" s="8">
        <v>2.0172735100090199E+18</v>
      </c>
      <c r="H26" t="s">
        <v>101</v>
      </c>
      <c r="J26" s="9" t="s">
        <v>477</v>
      </c>
      <c r="K26" t="s">
        <v>81</v>
      </c>
      <c r="L26" t="s">
        <v>82</v>
      </c>
      <c r="M26" s="5" t="s">
        <v>116</v>
      </c>
      <c r="P26">
        <v>1111111111</v>
      </c>
      <c r="S26" s="6" t="s">
        <v>333</v>
      </c>
      <c r="AC26" s="7" t="s">
        <v>426</v>
      </c>
      <c r="AN26" s="8">
        <v>2038</v>
      </c>
      <c r="AS26" t="s">
        <v>86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7" t="s">
        <v>335</v>
      </c>
      <c r="C27" s="6" t="s">
        <v>336</v>
      </c>
      <c r="D27" s="6" t="s">
        <v>331</v>
      </c>
      <c r="E27">
        <v>2126</v>
      </c>
      <c r="G27" s="8">
        <v>2.0172735100200399E+18</v>
      </c>
      <c r="H27" t="s">
        <v>101</v>
      </c>
      <c r="J27" s="9" t="s">
        <v>478</v>
      </c>
      <c r="K27" t="s">
        <v>81</v>
      </c>
      <c r="L27" t="s">
        <v>82</v>
      </c>
      <c r="M27" s="5" t="s">
        <v>116</v>
      </c>
      <c r="P27">
        <v>1111111111</v>
      </c>
      <c r="S27" s="6" t="s">
        <v>336</v>
      </c>
      <c r="AC27" s="7" t="s">
        <v>427</v>
      </c>
      <c r="AN27" s="8">
        <v>1818</v>
      </c>
      <c r="AS27" t="s">
        <v>86</v>
      </c>
      <c r="YG27" t="s">
        <v>262</v>
      </c>
    </row>
    <row r="28" spans="1:657" x14ac:dyDescent="0.25">
      <c r="A28" s="4">
        <v>27</v>
      </c>
      <c r="B28" s="7" t="s">
        <v>337</v>
      </c>
      <c r="C28" s="6" t="s">
        <v>338</v>
      </c>
      <c r="D28" s="6" t="s">
        <v>339</v>
      </c>
      <c r="E28">
        <v>2127</v>
      </c>
      <c r="G28" s="8">
        <v>2.02427351000914E+18</v>
      </c>
      <c r="H28" t="s">
        <v>101</v>
      </c>
      <c r="J28" s="9" t="s">
        <v>479</v>
      </c>
      <c r="K28" t="s">
        <v>97</v>
      </c>
      <c r="L28" t="s">
        <v>82</v>
      </c>
      <c r="M28" s="5" t="s">
        <v>243</v>
      </c>
      <c r="P28">
        <v>1111111111</v>
      </c>
      <c r="S28" s="6" t="s">
        <v>338</v>
      </c>
      <c r="AC28" s="7" t="s">
        <v>428</v>
      </c>
      <c r="AN28" s="8">
        <v>2154</v>
      </c>
      <c r="AS28" t="s">
        <v>86</v>
      </c>
      <c r="YG28" t="s">
        <v>263</v>
      </c>
    </row>
    <row r="29" spans="1:657" x14ac:dyDescent="0.25">
      <c r="A29" s="4">
        <v>28</v>
      </c>
      <c r="B29" s="7" t="s">
        <v>340</v>
      </c>
      <c r="C29" s="6" t="s">
        <v>341</v>
      </c>
      <c r="D29" s="6" t="s">
        <v>342</v>
      </c>
      <c r="E29">
        <v>2128</v>
      </c>
      <c r="G29" s="8">
        <v>2.0172732050580101E+18</v>
      </c>
      <c r="H29" t="s">
        <v>101</v>
      </c>
      <c r="J29" s="9" t="s">
        <v>480</v>
      </c>
      <c r="K29" t="s">
        <v>97</v>
      </c>
      <c r="L29" t="s">
        <v>82</v>
      </c>
      <c r="M29" s="5" t="s">
        <v>83</v>
      </c>
      <c r="P29">
        <v>1111111111</v>
      </c>
      <c r="S29" s="6" t="s">
        <v>341</v>
      </c>
      <c r="AC29" s="7" t="s">
        <v>429</v>
      </c>
      <c r="AN29" s="8">
        <v>2081</v>
      </c>
      <c r="AS29" t="s">
        <v>86</v>
      </c>
      <c r="YG29" t="s">
        <v>264</v>
      </c>
    </row>
    <row r="30" spans="1:657" x14ac:dyDescent="0.25">
      <c r="A30" s="4">
        <v>29</v>
      </c>
      <c r="B30" s="7" t="s">
        <v>343</v>
      </c>
      <c r="C30" s="6" t="s">
        <v>344</v>
      </c>
      <c r="D30" s="6" t="s">
        <v>345</v>
      </c>
      <c r="E30">
        <v>2129</v>
      </c>
      <c r="G30" s="8">
        <v>2.0172735100090199E+18</v>
      </c>
      <c r="H30" t="s">
        <v>101</v>
      </c>
      <c r="J30" s="9" t="s">
        <v>481</v>
      </c>
      <c r="K30" t="s">
        <v>81</v>
      </c>
      <c r="L30" t="s">
        <v>98</v>
      </c>
      <c r="M30" s="5" t="s">
        <v>83</v>
      </c>
      <c r="P30">
        <v>1111111111</v>
      </c>
      <c r="S30" s="6" t="s">
        <v>344</v>
      </c>
      <c r="AC30" s="7" t="s">
        <v>430</v>
      </c>
      <c r="AN30" s="8">
        <v>2104</v>
      </c>
      <c r="AS30" t="s">
        <v>86</v>
      </c>
      <c r="YG30" t="s">
        <v>265</v>
      </c>
    </row>
    <row r="31" spans="1:657" x14ac:dyDescent="0.25">
      <c r="A31" s="4">
        <v>30</v>
      </c>
      <c r="B31" s="7" t="s">
        <v>346</v>
      </c>
      <c r="C31" s="6" t="s">
        <v>347</v>
      </c>
      <c r="D31" s="6" t="s">
        <v>290</v>
      </c>
      <c r="E31">
        <v>2130</v>
      </c>
      <c r="G31" s="8">
        <v>2.0172735100090199E+18</v>
      </c>
      <c r="H31" t="s">
        <v>101</v>
      </c>
      <c r="J31" s="9" t="s">
        <v>482</v>
      </c>
      <c r="K31" t="s">
        <v>97</v>
      </c>
      <c r="L31" t="s">
        <v>98</v>
      </c>
      <c r="M31" s="5" t="s">
        <v>83</v>
      </c>
      <c r="P31">
        <v>1111111111</v>
      </c>
      <c r="S31" s="6" t="s">
        <v>347</v>
      </c>
      <c r="AC31" s="7" t="s">
        <v>431</v>
      </c>
      <c r="AN31" s="8">
        <v>2088</v>
      </c>
      <c r="AS31" t="s">
        <v>86</v>
      </c>
      <c r="YG31" t="s">
        <v>266</v>
      </c>
    </row>
    <row r="32" spans="1:657" x14ac:dyDescent="0.25">
      <c r="A32" s="4">
        <v>31</v>
      </c>
      <c r="B32" s="7" t="s">
        <v>348</v>
      </c>
      <c r="C32" s="6" t="s">
        <v>349</v>
      </c>
      <c r="D32" s="6" t="s">
        <v>329</v>
      </c>
      <c r="E32">
        <v>2131</v>
      </c>
      <c r="G32" s="8">
        <v>2.0172735100090199E+18</v>
      </c>
      <c r="H32" t="s">
        <v>101</v>
      </c>
      <c r="J32" s="9" t="s">
        <v>483</v>
      </c>
      <c r="K32" t="s">
        <v>81</v>
      </c>
      <c r="L32" t="s">
        <v>98</v>
      </c>
      <c r="M32" s="5" t="s">
        <v>83</v>
      </c>
      <c r="P32">
        <v>1111111111</v>
      </c>
      <c r="S32" s="6" t="s">
        <v>349</v>
      </c>
      <c r="AC32" s="7" t="s">
        <v>432</v>
      </c>
      <c r="AN32" s="8">
        <v>2092</v>
      </c>
      <c r="AS32" t="s">
        <v>86</v>
      </c>
      <c r="YG32" t="s">
        <v>94</v>
      </c>
    </row>
    <row r="33" spans="1:657" x14ac:dyDescent="0.25">
      <c r="A33" s="4">
        <v>32</v>
      </c>
      <c r="B33" s="7" t="s">
        <v>343</v>
      </c>
      <c r="C33" s="6" t="s">
        <v>350</v>
      </c>
      <c r="D33" s="6" t="s">
        <v>351</v>
      </c>
      <c r="E33">
        <v>2132</v>
      </c>
      <c r="G33" s="8">
        <v>2.0172735100090199E+18</v>
      </c>
      <c r="H33" t="s">
        <v>101</v>
      </c>
      <c r="J33" s="9" t="s">
        <v>484</v>
      </c>
      <c r="K33" t="s">
        <v>81</v>
      </c>
      <c r="L33" t="s">
        <v>98</v>
      </c>
      <c r="M33" s="5" t="s">
        <v>83</v>
      </c>
      <c r="P33">
        <v>1111111111</v>
      </c>
      <c r="S33" s="6" t="s">
        <v>350</v>
      </c>
      <c r="AC33" s="7" t="s">
        <v>433</v>
      </c>
      <c r="AN33" s="8">
        <v>2093</v>
      </c>
      <c r="AS33" t="s">
        <v>86</v>
      </c>
      <c r="YG33" t="s">
        <v>131</v>
      </c>
    </row>
    <row r="34" spans="1:657" x14ac:dyDescent="0.25">
      <c r="A34" s="4">
        <v>33</v>
      </c>
      <c r="B34" s="7" t="s">
        <v>352</v>
      </c>
      <c r="C34" s="6" t="s">
        <v>353</v>
      </c>
      <c r="D34" s="6" t="s">
        <v>329</v>
      </c>
      <c r="E34">
        <v>2133</v>
      </c>
      <c r="G34" s="8">
        <v>2.0172735100090199E+18</v>
      </c>
      <c r="H34" t="s">
        <v>101</v>
      </c>
      <c r="J34" s="9" t="s">
        <v>485</v>
      </c>
      <c r="K34" t="s">
        <v>81</v>
      </c>
      <c r="L34" t="s">
        <v>98</v>
      </c>
      <c r="M34" s="5" t="s">
        <v>83</v>
      </c>
      <c r="P34">
        <v>1111111111</v>
      </c>
      <c r="S34" s="6" t="s">
        <v>353</v>
      </c>
      <c r="AC34" s="7" t="s">
        <v>434</v>
      </c>
      <c r="AN34" s="8">
        <v>2098</v>
      </c>
      <c r="AS34" t="s">
        <v>86</v>
      </c>
    </row>
    <row r="35" spans="1:657" x14ac:dyDescent="0.25">
      <c r="A35" s="4">
        <v>34</v>
      </c>
      <c r="B35" s="7" t="s">
        <v>354</v>
      </c>
      <c r="C35" s="6" t="s">
        <v>283</v>
      </c>
      <c r="D35" s="6" t="s">
        <v>287</v>
      </c>
      <c r="E35">
        <v>2134</v>
      </c>
      <c r="G35" s="8">
        <v>2.0172735100090199E+18</v>
      </c>
      <c r="H35" t="s">
        <v>101</v>
      </c>
      <c r="J35" s="9" t="s">
        <v>486</v>
      </c>
      <c r="K35" t="s">
        <v>81</v>
      </c>
      <c r="L35" t="s">
        <v>98</v>
      </c>
      <c r="M35" s="5" t="s">
        <v>83</v>
      </c>
      <c r="P35">
        <v>1111111111</v>
      </c>
      <c r="S35" s="6" t="s">
        <v>283</v>
      </c>
      <c r="AC35" s="7" t="s">
        <v>431</v>
      </c>
      <c r="AN35" s="8">
        <v>2099</v>
      </c>
      <c r="AS35" t="s">
        <v>86</v>
      </c>
    </row>
    <row r="36" spans="1:657" x14ac:dyDescent="0.25">
      <c r="A36" s="4">
        <v>35</v>
      </c>
      <c r="B36" s="7" t="s">
        <v>355</v>
      </c>
      <c r="C36" s="6" t="s">
        <v>356</v>
      </c>
      <c r="D36" s="6" t="s">
        <v>357</v>
      </c>
      <c r="E36">
        <v>2135</v>
      </c>
      <c r="G36" s="8">
        <v>2.0172735100090199E+18</v>
      </c>
      <c r="H36" t="s">
        <v>101</v>
      </c>
      <c r="J36" s="9" t="s">
        <v>487</v>
      </c>
      <c r="K36" t="s">
        <v>81</v>
      </c>
      <c r="L36" t="s">
        <v>98</v>
      </c>
      <c r="M36" s="5" t="s">
        <v>83</v>
      </c>
      <c r="P36">
        <v>1111111111</v>
      </c>
      <c r="S36" s="6" t="s">
        <v>356</v>
      </c>
      <c r="AC36" s="7" t="s">
        <v>435</v>
      </c>
      <c r="AN36" s="8">
        <v>2092</v>
      </c>
      <c r="AS36" t="s">
        <v>86</v>
      </c>
    </row>
    <row r="37" spans="1:657" x14ac:dyDescent="0.25">
      <c r="A37" s="4">
        <v>36</v>
      </c>
      <c r="B37" s="7" t="s">
        <v>358</v>
      </c>
      <c r="C37" s="6" t="s">
        <v>359</v>
      </c>
      <c r="D37" s="6" t="s">
        <v>287</v>
      </c>
      <c r="E37">
        <v>2136</v>
      </c>
      <c r="G37" s="8">
        <v>2.0172735100090199E+18</v>
      </c>
      <c r="H37" t="s">
        <v>101</v>
      </c>
      <c r="J37" s="9" t="s">
        <v>488</v>
      </c>
      <c r="K37" t="s">
        <v>81</v>
      </c>
      <c r="L37" t="s">
        <v>98</v>
      </c>
      <c r="M37" s="5" t="s">
        <v>83</v>
      </c>
      <c r="P37">
        <v>1111111111</v>
      </c>
      <c r="S37" s="6" t="s">
        <v>359</v>
      </c>
      <c r="AC37" s="7" t="s">
        <v>436</v>
      </c>
      <c r="AN37" s="8">
        <v>2101</v>
      </c>
      <c r="AS37" t="s">
        <v>86</v>
      </c>
    </row>
    <row r="38" spans="1:657" x14ac:dyDescent="0.25">
      <c r="A38" s="4">
        <v>37</v>
      </c>
      <c r="B38" s="7" t="s">
        <v>360</v>
      </c>
      <c r="C38" s="6" t="s">
        <v>361</v>
      </c>
      <c r="D38" s="6" t="s">
        <v>298</v>
      </c>
      <c r="E38">
        <v>2137</v>
      </c>
      <c r="G38" s="8">
        <v>2.0172735100090199E+18</v>
      </c>
      <c r="H38" t="s">
        <v>101</v>
      </c>
      <c r="J38" s="9" t="s">
        <v>489</v>
      </c>
      <c r="K38" t="s">
        <v>81</v>
      </c>
      <c r="L38" t="s">
        <v>82</v>
      </c>
      <c r="M38" s="5" t="s">
        <v>116</v>
      </c>
      <c r="P38">
        <v>1111111111</v>
      </c>
      <c r="S38" s="6" t="s">
        <v>361</v>
      </c>
      <c r="AC38" s="7" t="s">
        <v>437</v>
      </c>
      <c r="AN38" s="8">
        <v>2100</v>
      </c>
      <c r="AS38" t="s">
        <v>86</v>
      </c>
    </row>
    <row r="39" spans="1:657" x14ac:dyDescent="0.25">
      <c r="A39" s="4">
        <v>38</v>
      </c>
      <c r="B39" s="7" t="s">
        <v>362</v>
      </c>
      <c r="C39" s="6" t="s">
        <v>363</v>
      </c>
      <c r="D39" s="6" t="s">
        <v>364</v>
      </c>
      <c r="E39">
        <v>2138</v>
      </c>
      <c r="G39" s="8">
        <v>2.0172735100090199E+18</v>
      </c>
      <c r="H39" t="s">
        <v>101</v>
      </c>
      <c r="J39" s="9"/>
      <c r="K39" t="s">
        <v>81</v>
      </c>
      <c r="L39" t="s">
        <v>82</v>
      </c>
      <c r="M39" s="5" t="s">
        <v>247</v>
      </c>
      <c r="P39">
        <v>1111111111</v>
      </c>
      <c r="S39" s="6" t="s">
        <v>363</v>
      </c>
      <c r="AC39" s="7" t="s">
        <v>438</v>
      </c>
      <c r="AN39" s="8">
        <v>2080</v>
      </c>
      <c r="AS39" t="s">
        <v>86</v>
      </c>
    </row>
    <row r="40" spans="1:657" x14ac:dyDescent="0.25">
      <c r="A40" s="4">
        <v>39</v>
      </c>
      <c r="B40" s="7" t="s">
        <v>365</v>
      </c>
      <c r="C40" s="6" t="s">
        <v>366</v>
      </c>
      <c r="D40" s="6" t="s">
        <v>367</v>
      </c>
      <c r="E40">
        <v>2139</v>
      </c>
      <c r="G40" s="8">
        <v>2.0172735100090199E+18</v>
      </c>
      <c r="H40" t="s">
        <v>101</v>
      </c>
      <c r="J40" s="9"/>
      <c r="K40" t="s">
        <v>81</v>
      </c>
      <c r="L40" t="s">
        <v>82</v>
      </c>
      <c r="M40" s="5" t="s">
        <v>243</v>
      </c>
      <c r="P40">
        <v>1111111111</v>
      </c>
      <c r="S40" s="6" t="s">
        <v>366</v>
      </c>
      <c r="AC40" s="7" t="s">
        <v>439</v>
      </c>
      <c r="AN40" s="8">
        <v>2090</v>
      </c>
      <c r="AS40" t="s">
        <v>86</v>
      </c>
    </row>
    <row r="41" spans="1:657" x14ac:dyDescent="0.25">
      <c r="A41" s="4">
        <v>40</v>
      </c>
      <c r="B41" s="7" t="s">
        <v>368</v>
      </c>
      <c r="C41" s="6" t="s">
        <v>369</v>
      </c>
      <c r="D41" s="6" t="s">
        <v>329</v>
      </c>
      <c r="E41">
        <v>2140</v>
      </c>
      <c r="G41" s="8">
        <v>2.0172735100090199E+18</v>
      </c>
      <c r="H41" t="s">
        <v>101</v>
      </c>
      <c r="J41" s="9"/>
      <c r="K41" t="s">
        <v>97</v>
      </c>
      <c r="L41" t="s">
        <v>98</v>
      </c>
      <c r="M41" s="5" t="s">
        <v>83</v>
      </c>
      <c r="P41">
        <v>1111111111</v>
      </c>
      <c r="S41" s="6" t="s">
        <v>369</v>
      </c>
      <c r="AC41" s="7" t="s">
        <v>409</v>
      </c>
      <c r="AN41" s="8">
        <v>2083</v>
      </c>
      <c r="AS41" t="s">
        <v>86</v>
      </c>
    </row>
    <row r="42" spans="1:657" x14ac:dyDescent="0.25">
      <c r="A42" s="4">
        <v>41</v>
      </c>
      <c r="B42" s="7" t="s">
        <v>370</v>
      </c>
      <c r="C42" s="6" t="s">
        <v>295</v>
      </c>
      <c r="D42" s="6" t="s">
        <v>371</v>
      </c>
      <c r="E42">
        <v>2141</v>
      </c>
      <c r="G42" s="8">
        <v>2.0172735100090199E+18</v>
      </c>
      <c r="H42" t="s">
        <v>101</v>
      </c>
      <c r="J42" s="9"/>
      <c r="K42" t="s">
        <v>81</v>
      </c>
      <c r="L42" t="s">
        <v>82</v>
      </c>
      <c r="M42" s="5" t="s">
        <v>100</v>
      </c>
      <c r="P42">
        <v>1111111111</v>
      </c>
      <c r="S42" s="6" t="s">
        <v>295</v>
      </c>
      <c r="AC42" s="7" t="s">
        <v>440</v>
      </c>
      <c r="AN42" s="8">
        <v>2091</v>
      </c>
      <c r="AS42" t="s">
        <v>86</v>
      </c>
    </row>
    <row r="43" spans="1:657" x14ac:dyDescent="0.25">
      <c r="A43" s="4">
        <v>42</v>
      </c>
      <c r="B43" s="7" t="s">
        <v>372</v>
      </c>
      <c r="C43" s="6" t="s">
        <v>373</v>
      </c>
      <c r="D43" s="6" t="s">
        <v>374</v>
      </c>
      <c r="E43">
        <v>2142</v>
      </c>
      <c r="G43" s="8">
        <v>2.0172735100090199E+18</v>
      </c>
      <c r="H43" t="s">
        <v>101</v>
      </c>
      <c r="J43" s="9"/>
      <c r="K43" t="s">
        <v>97</v>
      </c>
      <c r="L43" t="s">
        <v>98</v>
      </c>
      <c r="M43" s="5" t="s">
        <v>83</v>
      </c>
      <c r="P43">
        <v>1111111111</v>
      </c>
      <c r="S43" s="6" t="s">
        <v>373</v>
      </c>
      <c r="AC43" s="7" t="s">
        <v>441</v>
      </c>
      <c r="AN43" s="8">
        <v>2082</v>
      </c>
      <c r="AS43" t="s">
        <v>86</v>
      </c>
    </row>
    <row r="44" spans="1:657" x14ac:dyDescent="0.25">
      <c r="A44" s="4">
        <v>43</v>
      </c>
      <c r="B44" s="7" t="s">
        <v>375</v>
      </c>
      <c r="C44" s="6" t="s">
        <v>376</v>
      </c>
      <c r="D44" s="6" t="s">
        <v>377</v>
      </c>
      <c r="E44">
        <v>2143</v>
      </c>
      <c r="G44" s="8">
        <v>2.01727351000909E+18</v>
      </c>
      <c r="H44" t="s">
        <v>101</v>
      </c>
      <c r="J44" s="9"/>
      <c r="K44" t="s">
        <v>81</v>
      </c>
      <c r="L44" t="s">
        <v>82</v>
      </c>
      <c r="M44" s="5" t="s">
        <v>116</v>
      </c>
      <c r="P44">
        <v>1111111111</v>
      </c>
      <c r="S44" s="6" t="s">
        <v>376</v>
      </c>
      <c r="AC44" s="7" t="s">
        <v>442</v>
      </c>
      <c r="AN44" s="8">
        <v>2077</v>
      </c>
      <c r="AS44" t="s">
        <v>86</v>
      </c>
    </row>
    <row r="45" spans="1:657" x14ac:dyDescent="0.25">
      <c r="A45" s="4">
        <v>44</v>
      </c>
      <c r="B45" s="7" t="s">
        <v>378</v>
      </c>
      <c r="C45" s="6" t="s">
        <v>379</v>
      </c>
      <c r="D45" s="6" t="s">
        <v>329</v>
      </c>
      <c r="E45">
        <v>2144</v>
      </c>
      <c r="G45" s="8">
        <v>2.01727351000909E+18</v>
      </c>
      <c r="H45" t="s">
        <v>101</v>
      </c>
      <c r="J45" s="9"/>
      <c r="K45" t="s">
        <v>81</v>
      </c>
      <c r="L45" t="s">
        <v>98</v>
      </c>
      <c r="M45" s="5" t="s">
        <v>83</v>
      </c>
      <c r="P45">
        <v>1111111111</v>
      </c>
      <c r="S45" s="6" t="s">
        <v>379</v>
      </c>
      <c r="AC45" s="7" t="s">
        <v>443</v>
      </c>
      <c r="AN45" s="8">
        <v>2103</v>
      </c>
      <c r="AS45" t="s">
        <v>86</v>
      </c>
    </row>
    <row r="46" spans="1:657" x14ac:dyDescent="0.25">
      <c r="A46" s="4">
        <v>45</v>
      </c>
      <c r="B46" s="7" t="s">
        <v>380</v>
      </c>
      <c r="C46" s="6" t="s">
        <v>381</v>
      </c>
      <c r="D46" s="6" t="s">
        <v>382</v>
      </c>
      <c r="E46">
        <v>2145</v>
      </c>
      <c r="G46" s="8">
        <v>2.01727351000909E+18</v>
      </c>
      <c r="H46" t="s">
        <v>101</v>
      </c>
      <c r="J46" s="9"/>
      <c r="K46" t="s">
        <v>97</v>
      </c>
      <c r="L46" t="s">
        <v>82</v>
      </c>
      <c r="M46" s="5" t="s">
        <v>100</v>
      </c>
      <c r="P46">
        <v>1111111111</v>
      </c>
      <c r="S46" s="6" t="s">
        <v>381</v>
      </c>
      <c r="AC46" s="7" t="s">
        <v>408</v>
      </c>
      <c r="AN46" s="8">
        <v>2089</v>
      </c>
      <c r="AS46" t="s">
        <v>86</v>
      </c>
    </row>
    <row r="47" spans="1:657" x14ac:dyDescent="0.25">
      <c r="A47" s="4">
        <v>46</v>
      </c>
      <c r="B47" s="7" t="s">
        <v>383</v>
      </c>
      <c r="C47" s="6" t="s">
        <v>289</v>
      </c>
      <c r="D47" s="6" t="s">
        <v>329</v>
      </c>
      <c r="E47">
        <v>2146</v>
      </c>
      <c r="G47" s="8">
        <v>2.01727351000909E+18</v>
      </c>
      <c r="H47" t="s">
        <v>101</v>
      </c>
      <c r="J47" s="9"/>
      <c r="K47" t="s">
        <v>97</v>
      </c>
      <c r="L47" t="s">
        <v>98</v>
      </c>
      <c r="M47" s="5" t="s">
        <v>83</v>
      </c>
      <c r="P47">
        <v>1111111111</v>
      </c>
      <c r="S47" s="6" t="s">
        <v>289</v>
      </c>
      <c r="AC47" s="7" t="s">
        <v>444</v>
      </c>
      <c r="AN47" s="8">
        <v>2087</v>
      </c>
      <c r="AS47" t="s">
        <v>86</v>
      </c>
    </row>
    <row r="48" spans="1:657" x14ac:dyDescent="0.25">
      <c r="A48" s="4">
        <v>47</v>
      </c>
      <c r="B48" s="7" t="s">
        <v>384</v>
      </c>
      <c r="C48" s="6" t="s">
        <v>327</v>
      </c>
      <c r="D48" s="6" t="s">
        <v>329</v>
      </c>
      <c r="E48">
        <v>2147</v>
      </c>
      <c r="G48" s="8">
        <v>2.0172735100091599E+18</v>
      </c>
      <c r="H48" t="s">
        <v>101</v>
      </c>
      <c r="J48" s="9"/>
      <c r="K48" t="s">
        <v>97</v>
      </c>
      <c r="L48" t="s">
        <v>98</v>
      </c>
      <c r="M48" s="5" t="s">
        <v>83</v>
      </c>
      <c r="P48">
        <v>1111111111</v>
      </c>
      <c r="S48" s="6" t="s">
        <v>327</v>
      </c>
      <c r="AC48" s="7" t="s">
        <v>445</v>
      </c>
      <c r="AN48" s="8">
        <v>2084</v>
      </c>
      <c r="AS48" t="s">
        <v>86</v>
      </c>
    </row>
    <row r="49" spans="1:45" x14ac:dyDescent="0.25">
      <c r="A49" s="4">
        <v>48</v>
      </c>
      <c r="B49" s="7" t="s">
        <v>385</v>
      </c>
      <c r="C49" s="6" t="s">
        <v>386</v>
      </c>
      <c r="D49" s="6" t="s">
        <v>329</v>
      </c>
      <c r="E49">
        <v>2148</v>
      </c>
      <c r="G49" s="8">
        <v>2.0172735100121001E+18</v>
      </c>
      <c r="H49" t="s">
        <v>101</v>
      </c>
      <c r="J49" s="9"/>
      <c r="K49" t="s">
        <v>81</v>
      </c>
      <c r="L49" t="s">
        <v>98</v>
      </c>
      <c r="M49" s="5" t="s">
        <v>83</v>
      </c>
      <c r="P49">
        <v>1111111111</v>
      </c>
      <c r="S49" s="6" t="s">
        <v>386</v>
      </c>
      <c r="AC49" s="7" t="s">
        <v>446</v>
      </c>
      <c r="AN49" s="8">
        <v>2102</v>
      </c>
      <c r="AS49" t="s">
        <v>86</v>
      </c>
    </row>
    <row r="50" spans="1:45" x14ac:dyDescent="0.25">
      <c r="A50" s="4">
        <v>49</v>
      </c>
      <c r="B50" s="7" t="s">
        <v>387</v>
      </c>
      <c r="C50" s="6" t="s">
        <v>388</v>
      </c>
      <c r="D50" s="6" t="s">
        <v>345</v>
      </c>
      <c r="E50">
        <v>2149</v>
      </c>
      <c r="G50" s="8">
        <v>2.0172735100191201E+18</v>
      </c>
      <c r="H50" t="s">
        <v>101</v>
      </c>
      <c r="J50" s="9"/>
      <c r="K50" t="s">
        <v>81</v>
      </c>
      <c r="L50" t="s">
        <v>98</v>
      </c>
      <c r="M50" s="5" t="s">
        <v>83</v>
      </c>
      <c r="P50">
        <v>1111111111</v>
      </c>
      <c r="S50" s="6" t="s">
        <v>388</v>
      </c>
      <c r="AC50" s="7" t="s">
        <v>447</v>
      </c>
      <c r="AN50" s="8">
        <v>2078</v>
      </c>
      <c r="AS50" t="s">
        <v>86</v>
      </c>
    </row>
    <row r="51" spans="1:45" x14ac:dyDescent="0.25">
      <c r="A51" s="4">
        <v>50</v>
      </c>
      <c r="B51" s="7" t="s">
        <v>389</v>
      </c>
      <c r="C51" s="6" t="s">
        <v>390</v>
      </c>
      <c r="D51" s="6" t="s">
        <v>391</v>
      </c>
      <c r="E51">
        <v>2150</v>
      </c>
      <c r="G51" s="8">
        <v>2.0172735100200399E+18</v>
      </c>
      <c r="H51" t="s">
        <v>101</v>
      </c>
      <c r="J51" s="9"/>
      <c r="K51" t="s">
        <v>81</v>
      </c>
      <c r="L51" t="s">
        <v>82</v>
      </c>
      <c r="M51" s="5" t="s">
        <v>247</v>
      </c>
      <c r="P51">
        <v>1111111111</v>
      </c>
      <c r="S51" s="6" t="s">
        <v>390</v>
      </c>
      <c r="AC51" s="7" t="s">
        <v>448</v>
      </c>
      <c r="AN51" s="8">
        <v>2019</v>
      </c>
      <c r="AS51" t="s">
        <v>86</v>
      </c>
    </row>
    <row r="52" spans="1:45" x14ac:dyDescent="0.25">
      <c r="A52" s="4">
        <v>51</v>
      </c>
      <c r="B52" s="7" t="s">
        <v>392</v>
      </c>
      <c r="C52" s="6" t="s">
        <v>393</v>
      </c>
      <c r="D52" s="6" t="s">
        <v>394</v>
      </c>
      <c r="E52">
        <v>2151</v>
      </c>
      <c r="G52" s="8">
        <v>2.0172735100200399E+18</v>
      </c>
      <c r="H52" t="s">
        <v>101</v>
      </c>
      <c r="J52" s="9"/>
      <c r="K52" t="s">
        <v>81</v>
      </c>
      <c r="L52" t="s">
        <v>98</v>
      </c>
      <c r="M52" s="5" t="s">
        <v>83</v>
      </c>
      <c r="P52">
        <v>1111111111</v>
      </c>
      <c r="S52" s="6" t="s">
        <v>393</v>
      </c>
      <c r="AC52" s="7" t="s">
        <v>449</v>
      </c>
      <c r="AN52" s="8">
        <v>2097</v>
      </c>
      <c r="AS52" t="s">
        <v>86</v>
      </c>
    </row>
    <row r="53" spans="1:45" x14ac:dyDescent="0.25">
      <c r="A53" s="4">
        <v>52</v>
      </c>
      <c r="B53" s="7" t="s">
        <v>395</v>
      </c>
      <c r="C53" s="6" t="s">
        <v>396</v>
      </c>
      <c r="D53" s="6" t="s">
        <v>329</v>
      </c>
      <c r="E53">
        <v>2152</v>
      </c>
      <c r="G53" s="8">
        <v>2.0172735100200399E+18</v>
      </c>
      <c r="H53" t="s">
        <v>101</v>
      </c>
      <c r="J53" s="9"/>
      <c r="K53" t="s">
        <v>81</v>
      </c>
      <c r="L53" t="s">
        <v>82</v>
      </c>
      <c r="M53" s="5" t="s">
        <v>83</v>
      </c>
      <c r="P53">
        <v>1111111111</v>
      </c>
      <c r="S53" s="6" t="s">
        <v>396</v>
      </c>
      <c r="AC53" s="7" t="s">
        <v>450</v>
      </c>
      <c r="AN53" s="8">
        <v>2055</v>
      </c>
      <c r="AS53" t="s">
        <v>86</v>
      </c>
    </row>
    <row r="54" spans="1:45" x14ac:dyDescent="0.25">
      <c r="A54" s="4">
        <v>53</v>
      </c>
      <c r="B54" s="7" t="s">
        <v>397</v>
      </c>
      <c r="C54" s="6" t="s">
        <v>398</v>
      </c>
      <c r="D54" s="6" t="s">
        <v>329</v>
      </c>
      <c r="E54">
        <v>2153</v>
      </c>
      <c r="G54" s="8">
        <v>2.0172735100240499E+18</v>
      </c>
      <c r="H54" t="s">
        <v>101</v>
      </c>
      <c r="J54" s="9"/>
      <c r="K54" t="s">
        <v>97</v>
      </c>
      <c r="L54" t="s">
        <v>98</v>
      </c>
      <c r="M54" s="5" t="s">
        <v>83</v>
      </c>
      <c r="P54">
        <v>1111111111</v>
      </c>
      <c r="S54" s="6" t="s">
        <v>398</v>
      </c>
      <c r="AC54" s="7" t="s">
        <v>451</v>
      </c>
      <c r="AN54" s="8">
        <v>2056</v>
      </c>
      <c r="AS54" t="s">
        <v>86</v>
      </c>
    </row>
    <row r="55" spans="1:45" x14ac:dyDescent="0.25">
      <c r="A55" s="4">
        <v>54</v>
      </c>
      <c r="B55" s="7" t="s">
        <v>399</v>
      </c>
      <c r="C55" s="6" t="s">
        <v>400</v>
      </c>
      <c r="D55" s="6" t="s">
        <v>298</v>
      </c>
      <c r="E55">
        <v>2154</v>
      </c>
      <c r="G55" s="8">
        <v>2.0192735100210199E+18</v>
      </c>
      <c r="H55" t="s">
        <v>101</v>
      </c>
      <c r="J55" s="9"/>
      <c r="K55" t="s">
        <v>97</v>
      </c>
      <c r="L55" t="s">
        <v>82</v>
      </c>
      <c r="M55" s="5" t="s">
        <v>116</v>
      </c>
      <c r="P55">
        <v>1111111111</v>
      </c>
      <c r="S55" s="6" t="s">
        <v>400</v>
      </c>
      <c r="AC55" s="7" t="s">
        <v>452</v>
      </c>
      <c r="AN55" s="8">
        <v>2076</v>
      </c>
      <c r="AS55" t="s">
        <v>86</v>
      </c>
    </row>
    <row r="56" spans="1:45" x14ac:dyDescent="0.25">
      <c r="A56" s="4">
        <v>55</v>
      </c>
      <c r="B56" s="7" t="s">
        <v>401</v>
      </c>
      <c r="C56" s="6" t="s">
        <v>402</v>
      </c>
      <c r="D56" s="6" t="s">
        <v>329</v>
      </c>
      <c r="E56">
        <v>2155</v>
      </c>
      <c r="G56" s="8">
        <v>2.0222735100090199E+18</v>
      </c>
      <c r="H56" t="s">
        <v>101</v>
      </c>
      <c r="J56" s="9"/>
      <c r="K56" t="s">
        <v>81</v>
      </c>
      <c r="L56" t="s">
        <v>98</v>
      </c>
      <c r="M56" s="5" t="s">
        <v>83</v>
      </c>
      <c r="P56">
        <v>1111111111</v>
      </c>
      <c r="S56" s="6" t="s">
        <v>402</v>
      </c>
      <c r="AC56" s="7" t="s">
        <v>453</v>
      </c>
      <c r="AN56" s="8">
        <v>2095</v>
      </c>
      <c r="AS56" t="s">
        <v>86</v>
      </c>
    </row>
    <row r="57" spans="1:45" x14ac:dyDescent="0.25">
      <c r="A57" s="4">
        <v>56</v>
      </c>
      <c r="B57" s="7" t="s">
        <v>403</v>
      </c>
      <c r="C57" s="6" t="s">
        <v>404</v>
      </c>
      <c r="D57" s="6" t="s">
        <v>287</v>
      </c>
      <c r="E57">
        <v>2156</v>
      </c>
      <c r="G57" s="8">
        <v>2.0172735100241999E+18</v>
      </c>
      <c r="H57" t="s">
        <v>101</v>
      </c>
      <c r="J57" s="9"/>
      <c r="K57" t="s">
        <v>81</v>
      </c>
      <c r="L57" t="s">
        <v>82</v>
      </c>
      <c r="M57" s="5" t="s">
        <v>100</v>
      </c>
      <c r="P57">
        <v>1111111111</v>
      </c>
      <c r="S57" s="6" t="s">
        <v>404</v>
      </c>
      <c r="AC57" s="7" t="s">
        <v>451</v>
      </c>
      <c r="AN57" s="8">
        <v>2164</v>
      </c>
      <c r="AS57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463" yWindow="615" count="20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Priyanka lohar</cp:lastModifiedBy>
  <dcterms:created xsi:type="dcterms:W3CDTF">2025-05-05T08:56:13Z</dcterms:created>
  <dcterms:modified xsi:type="dcterms:W3CDTF">2025-05-05T09:21:07Z</dcterms:modified>
  <cp:category>Excel</cp:category>
</cp:coreProperties>
</file>