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<sst xmlns="http://schemas.openxmlformats.org/spreadsheetml/2006/main" count="825" uniqueCount="472">
  <si>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</si>
  <si>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</si>
  <si>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</si>
  <si>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</si>
  <si>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</si>
  <si>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</si>
  <si>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</si>
  <si>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</si>
  <si>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</si>
  <si>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</si>
  <si>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</si>
  <si>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</si>
  <si>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</si>
  <si>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</si>
  <si>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</si>
  <si>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</si>
  <si>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</si>
  <si>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</si>
  <si>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</si>
  <si>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</si>
  <si>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</si>
  <si>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</si>
  <si>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</si>
  <si>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</si>
  <si>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</si>
  <si>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</si>
  <si>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</si>
  <si>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</si>
  <si>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</si>
  <si>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</si>
  <si>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</si>
  <si>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</si>
  <si>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</si>
  <si>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</si>
  <si>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</si>
  <si>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</si>
  <si>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</si>
  <si>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</si>
  <si>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</si>
  <si>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</si>
  <si>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</si>
  <si>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</si>
  <si>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</si>
  <si>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</si>
  <si>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</si>
  <si>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</si>
  <si>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</si>
  <si>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</si>
  <si>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</si>
  <si>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</si>
  <si>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</si>
  <si>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</si>
  <si>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</si>
  <si>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</si>
  <si>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</si>
  <si>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</si>
  <si>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</si>
  <si>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</si>
  <si>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</si>
  <si>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</si>
  <si>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</si>
  <si>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</si>
  <si>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</si>
  <si>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</si>
  <si>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</si>
  <si>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</si>
  <si>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</si>
  <si>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</si>
  <si>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</si>
  <si>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</si>
  <si>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</si>
  <si>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</si>
  <si>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</si>
  <si>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</si>
  <si>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</si>
  <si>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</si>
  <si>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</si>
  <si>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</si>
  <si>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</si>
  <si>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</si>
  <si>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</si>
  <si>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</si>
  <si>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</si>
  <si>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</si>
  <si>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</si>
  <si>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</si>
  <si>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</si>
  <si>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</si>
  <si>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</si>
  <si>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</si>
  <si>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</si>
  <si>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</si>
  <si>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</si>
  <si>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</si>
  <si>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</si>
  <si>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</si>
  <si>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</si>
  <si>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</si>
  <si>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</si>
  <si>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</si>
  <si>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</si>
  <si>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</si>
  <si>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</si>
  <si>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</si>
  <si>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</si>
  <si>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</si>
  <si>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</si>
  <si>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</si>
  <si>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</si>
  <si>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</si>
  <si>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</si>
  <si>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</si>
  <si>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</si>
  <si>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</si>
  <si>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</si>
  <si>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</si>
  <si>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</si>
  <si>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</si>
  <si>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</si>
  <si>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</si>
  <si>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</si>
  <si>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</si>
  <si>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</si>
  <si>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</si>
  <si>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</si>
  <si>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</si>
  <si>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</si>
  <si>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</si>
  <si>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</si>
  <si>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</si>
  <si>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</si>
  <si>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</si>
  <si>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</si>
  <si>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</si>
  <si>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</si>
  <si>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</si>
  <si>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</si>
  <si>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</si>
  <si>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</si>
  <si>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</si>
  <si>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</si>
  <si>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</si>
  <si>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</si>
  <si>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</si>
  <si>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</si>
  <si>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</si>
  <si>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</si>
  <si>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</si>
  <si>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</si>
  <si>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</si>
  <si>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</si>
  <si>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</si>
  <si>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</si>
  <si>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</si>
  <si>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</si>
  <si>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</si>
  <si>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</si>
  <si>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</si>
  <si>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</si>
  <si>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</si>
  <si>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</si>
  <si>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</si>
  <si>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</si>
  <si>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</si>
  <si>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</si>
  <si>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</si>
  <si>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</si>
  <si>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</si>
  <si>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</si>
  <si>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</si>
  <si>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</si>
  <si>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</si>
  <si>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</si>
  <si>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</si>
  <si>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</si>
  <si>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</si>
  <si>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</si>
  <si>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</si>
  <si>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</si>
  <si>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</si>
  <si>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</si>
  <si>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</si>
  <si>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</si>
  <si>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</si>
  <si>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</si>
  <si>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</si>
  <si>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</si>
  <si>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</si>
  <si>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</si>
  <si>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</si>
  <si>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</si>
  <si>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</si>
  <si>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</si>
  <si>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</si>
  <si>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</si>
  <si>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</si>
  <si>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</si>
  <si>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</si>
  <si>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</si>
  <si>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</si>
  <si>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</si>
  <si>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</si>
  <si>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</si>
  <si>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</si>
  <si>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</si>
  <si>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</si>
  <si>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</si>
  <si>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</si>
  <si>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</si>
  <si>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</si>
  <si>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</si>
  <si>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</si>
  <si>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</si>
  <si>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</si>
  <si>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</si>
  <si>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</si>
  <si>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</si>
  <si>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</si>
  <si>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</si>
  <si>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</si>
  <si>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</si>
  <si>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</si>
  <si>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</si>
  <si>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</si>
  <si>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</si>
  <si>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</si>
  <si>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</si>
  <si>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</si>
  <si>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</si>
  <si>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</si>
  <si>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</si>
  <si>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</si>
  <si>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</si>
  <si>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</si>
  <si>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</si>
  <si>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</si>
  <si>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</si>
  <si>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</si>
  <si>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</si>
  <si>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</si>
  <si>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</si>
  <si>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</si>
  <si>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</si>
  <si>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</si>
  <si>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</si>
  <si>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</si>
  <si>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</si>
  <si>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</si>
  <si>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</si>
  <si>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</si>
  <si>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</si>
  <si>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</si>
  <si>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</si>
  <si>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</si>
  <si>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</si>
  <si>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</si>
  <si>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</si>
  <si>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</si>
  <si>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</si>
  <si>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</si>
  <si>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</si>
  <si>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</si>
  <si>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</si>
  <si>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</si>
  <si>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Student ID</t>
  </si>
  <si>
    <t>Aaradhy</t>
  </si>
  <si>
    <t>Manishkumar</t>
  </si>
  <si>
    <t>Saini</t>
  </si>
  <si>
    <t>Asad</t>
  </si>
  <si>
    <t>Suraj</t>
  </si>
  <si>
    <t>Shaikh</t>
  </si>
  <si>
    <t>Farhan</t>
  </si>
  <si>
    <t>Idrees</t>
  </si>
  <si>
    <t>Mohmadhusin</t>
  </si>
  <si>
    <t>Faryad</t>
  </si>
  <si>
    <t>Sayyad</t>
  </si>
  <si>
    <t>Ansh</t>
  </si>
  <si>
    <t>Vikas</t>
  </si>
  <si>
    <t>Koli</t>
  </si>
  <si>
    <t>Affan</t>
  </si>
  <si>
    <t>Arifkhan</t>
  </si>
  <si>
    <t>Pathan</t>
  </si>
  <si>
    <t>Yasir</t>
  </si>
  <si>
    <t>Toufik</t>
  </si>
  <si>
    <t>Adiraj</t>
  </si>
  <si>
    <t>Yogesh</t>
  </si>
  <si>
    <t>Pawar</t>
  </si>
  <si>
    <t>Umar</t>
  </si>
  <si>
    <t>Gous</t>
  </si>
  <si>
    <t>Nadaf</t>
  </si>
  <si>
    <t>Baadshah</t>
  </si>
  <si>
    <t>Naim</t>
  </si>
  <si>
    <t>Muij</t>
  </si>
  <si>
    <t>Akaram</t>
  </si>
  <si>
    <t>Mujawar</t>
  </si>
  <si>
    <t>Sairaj</t>
  </si>
  <si>
    <t>Shrinivas</t>
  </si>
  <si>
    <t>Kengar</t>
  </si>
  <si>
    <t>Rohit</t>
  </si>
  <si>
    <t>Shivappa</t>
  </si>
  <si>
    <t>Bansode</t>
  </si>
  <si>
    <t>Alok</t>
  </si>
  <si>
    <t>Karan</t>
  </si>
  <si>
    <t>Jadhav</t>
  </si>
  <si>
    <t>Govardhan</t>
  </si>
  <si>
    <t>Ravindra</t>
  </si>
  <si>
    <t>Pol</t>
  </si>
  <si>
    <t>Adnan</t>
  </si>
  <si>
    <t>Aziz</t>
  </si>
  <si>
    <t>Makandar</t>
  </si>
  <si>
    <t>Sakshi</t>
  </si>
  <si>
    <t>Rajendra</t>
  </si>
  <si>
    <t>Sadafule</t>
  </si>
  <si>
    <t>Naira</t>
  </si>
  <si>
    <t>Firoz</t>
  </si>
  <si>
    <t>Kahira</t>
  </si>
  <si>
    <t>Mahamud</t>
  </si>
  <si>
    <t>Aayush</t>
  </si>
  <si>
    <t>Amit</t>
  </si>
  <si>
    <t>Desai</t>
  </si>
  <si>
    <t>Anaya</t>
  </si>
  <si>
    <t>Shakil</t>
  </si>
  <si>
    <t>Mulani</t>
  </si>
  <si>
    <t>Khalida</t>
  </si>
  <si>
    <t>Mohammed</t>
  </si>
  <si>
    <t>Siddiq</t>
  </si>
  <si>
    <t>Ganesh</t>
  </si>
  <si>
    <t>Arjun</t>
  </si>
  <si>
    <t>Aarush</t>
  </si>
  <si>
    <t>-</t>
  </si>
  <si>
    <t>Aaradha</t>
  </si>
  <si>
    <t>Basavraj</t>
  </si>
  <si>
    <t>Fadadoli</t>
  </si>
  <si>
    <t>Falaknoor</t>
  </si>
  <si>
    <t>Shreya</t>
  </si>
  <si>
    <t>Sagar</t>
  </si>
  <si>
    <t>Kamble</t>
  </si>
  <si>
    <t>Dhruv</t>
  </si>
  <si>
    <t>Sunil</t>
  </si>
  <si>
    <t>Kale</t>
  </si>
  <si>
    <t>Faiza</t>
  </si>
  <si>
    <t>Azruddin</t>
  </si>
  <si>
    <t>Shourya</t>
  </si>
  <si>
    <t>Vijay</t>
  </si>
  <si>
    <t>Ekhalas</t>
  </si>
  <si>
    <t>Irshad</t>
  </si>
  <si>
    <t>Naikwadi</t>
  </si>
  <si>
    <t>Shivaraj</t>
  </si>
  <si>
    <t>Gosavi</t>
  </si>
  <si>
    <t>Basuraj</t>
  </si>
  <si>
    <t>Ashok</t>
  </si>
  <si>
    <t>Adsule</t>
  </si>
  <si>
    <t>Divya</t>
  </si>
  <si>
    <t>Shikalgar</t>
  </si>
  <si>
    <t>Harshavardhan</t>
  </si>
  <si>
    <t>Asvale</t>
  </si>
  <si>
    <t>Riya</t>
  </si>
  <si>
    <t>Ratan</t>
  </si>
  <si>
    <t>Rodkar</t>
  </si>
  <si>
    <t>Aashifa</t>
  </si>
  <si>
    <t>Irfan</t>
  </si>
  <si>
    <t>Ahamad Saifi</t>
  </si>
  <si>
    <t>Tipusultan Aarab</t>
  </si>
  <si>
    <t>08-06-2018</t>
  </si>
  <si>
    <t>ID:2024273510020040037</t>
  </si>
  <si>
    <t>ID:2024273510020040034</t>
  </si>
  <si>
    <t>ID:2024273510020040032</t>
  </si>
  <si>
    <t>ID:2024273510020040013</t>
  </si>
  <si>
    <t>ID:2024273510020040012</t>
  </si>
  <si>
    <t>ID:2024273510020040009</t>
  </si>
  <si>
    <t>ID:2024273510020040003</t>
  </si>
  <si>
    <t>ID:2024273510020040002</t>
  </si>
  <si>
    <t>ID:2024273510020040004</t>
  </si>
  <si>
    <t>ID:2024273510020040005</t>
  </si>
  <si>
    <t>ID:2024273510020040006</t>
  </si>
  <si>
    <t>ID:2024273510020040007</t>
  </si>
  <si>
    <t>ID:2024273510020040008</t>
  </si>
  <si>
    <t>ID:2024273510020040011</t>
  </si>
  <si>
    <t>ID:2024273510020040015</t>
  </si>
  <si>
    <t>ID:2024273510020040016</t>
  </si>
  <si>
    <t>ID:2024273510020040017</t>
  </si>
  <si>
    <t>ID:2024273510020040018</t>
  </si>
  <si>
    <t>ID:2024273510020040020</t>
  </si>
  <si>
    <t>ID:2024273510020040021</t>
  </si>
  <si>
    <t>ID:2024273510020040022</t>
  </si>
  <si>
    <t>ID:2024273510020040023</t>
  </si>
  <si>
    <t>ID:2024273510020040025</t>
  </si>
  <si>
    <t>ID:2024273510020040027</t>
  </si>
  <si>
    <t>ID:2024273510020040029</t>
  </si>
  <si>
    <t>ID:2024273510020040030</t>
  </si>
  <si>
    <t>ID:2024273510020040031</t>
  </si>
  <si>
    <t>ID:2024273510020040035</t>
  </si>
  <si>
    <t>ID:2024273510020040036</t>
  </si>
  <si>
    <t>ID:2024273510020040019</t>
  </si>
  <si>
    <t>ID:2024273510020040001</t>
  </si>
  <si>
    <t>ID:2024273510020040038</t>
  </si>
  <si>
    <t>ID:2024273510020040010</t>
  </si>
  <si>
    <t>ID:2024273510020040014</t>
  </si>
  <si>
    <t>ID:2024273510020040024</t>
  </si>
  <si>
    <t>ID:2024273510020040026</t>
  </si>
  <si>
    <t>ID:2024273510020040028</t>
  </si>
  <si>
    <t>ID:2024273510020040033</t>
  </si>
  <si>
    <t>Punam</t>
  </si>
  <si>
    <t>Hasina</t>
  </si>
  <si>
    <t>Salama</t>
  </si>
  <si>
    <t>Ranjana</t>
  </si>
  <si>
    <t>Farinbanu</t>
  </si>
  <si>
    <t>Tanjum</t>
  </si>
  <si>
    <t>Supriya</t>
  </si>
  <si>
    <t>Marjina</t>
  </si>
  <si>
    <t>Bismilla</t>
  </si>
  <si>
    <t>Shirin</t>
  </si>
  <si>
    <t>Rupali</t>
  </si>
  <si>
    <t>Laxmi</t>
  </si>
  <si>
    <t>Manisha</t>
  </si>
  <si>
    <t>Savita</t>
  </si>
  <si>
    <t>Reshma</t>
  </si>
  <si>
    <t>Rupa</t>
  </si>
  <si>
    <t>Raziyasultan</t>
  </si>
  <si>
    <t>Parwin</t>
  </si>
  <si>
    <t>Smita</t>
  </si>
  <si>
    <t>Gajala</t>
  </si>
  <si>
    <t>Paravina</t>
  </si>
  <si>
    <t>Apsara</t>
  </si>
  <si>
    <t>Sangita</t>
  </si>
  <si>
    <t>Poonam</t>
  </si>
  <si>
    <t>Shruti</t>
  </si>
  <si>
    <t>Nilofar</t>
  </si>
  <si>
    <t>Jyoti</t>
  </si>
  <si>
    <t>Tasalim</t>
  </si>
  <si>
    <t>Vaishali</t>
  </si>
  <si>
    <t>Shobha</t>
  </si>
  <si>
    <t>Deepa</t>
  </si>
  <si>
    <t>Sirin</t>
  </si>
  <si>
    <t>Phahana</t>
  </si>
  <si>
    <t>Parvin</t>
  </si>
  <si>
    <t>Shahana</t>
  </si>
  <si>
    <t>2017-08-04</t>
  </si>
  <si>
    <t>2018-01-07</t>
  </si>
  <si>
    <t>2018-12-05</t>
  </si>
  <si>
    <t>2018-05-18</t>
  </si>
  <si>
    <t>2018-11-18</t>
  </si>
  <si>
    <t>2018-09-26</t>
  </si>
  <si>
    <t>2017-10-12</t>
  </si>
  <si>
    <t>2018-05-14</t>
  </si>
  <si>
    <t>2018-03-24</t>
  </si>
  <si>
    <t>2018-03-10</t>
  </si>
  <si>
    <t>2018-05-02</t>
  </si>
  <si>
    <t>2018-04-09</t>
  </si>
  <si>
    <t>2018-03-08</t>
  </si>
  <si>
    <t>2018-06-08</t>
  </si>
  <si>
    <t>2018-02-16</t>
  </si>
  <si>
    <t>2018-03-23</t>
  </si>
  <si>
    <t>2018-06-06</t>
  </si>
  <si>
    <t>2018-01-17</t>
  </si>
  <si>
    <t>2018-05-19</t>
  </si>
  <si>
    <t>2018-11-27</t>
  </si>
  <si>
    <t>2017-04-19</t>
  </si>
  <si>
    <t>2018-01-22</t>
  </si>
  <si>
    <t>2018-11-05</t>
  </si>
  <si>
    <t>2018-10-03</t>
  </si>
  <si>
    <t>2017-05-23</t>
  </si>
  <si>
    <t>2018-03-01</t>
  </si>
  <si>
    <t>2018-04-25</t>
  </si>
  <si>
    <t>2018-12-27</t>
  </si>
  <si>
    <t>2017-06-07</t>
  </si>
  <si>
    <t>2017-08-07</t>
  </si>
  <si>
    <t>2017-12-07</t>
  </si>
  <si>
    <t>2018-10-06</t>
  </si>
  <si>
    <t>2018-11-10</t>
  </si>
  <si>
    <t>2018-04-30</t>
  </si>
  <si>
    <t>2018-04-24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</si>
</sst>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topLeftCell="A7" workbookViewId="0">
      <pane xSplit="1" topLeftCell="B1" activePane="topRight" state="frozen"/>
      <selection pane="topRight" activeCell="I15" sqref="I15"/>
    </sheetView>
  </sheetViews>
  <sheetFormatPr defaultRowHeight="15" x14ac:dyDescent="0.25"/>
  <cols>
    <col min="1" max="1" width="5" customWidth="1"/>
    <col min="2" max="2" width="12" customWidth="1"/>
    <col min="3" max="3" width="15.28515625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24.85546875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4" t="s">
        <v>264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6" t="s">
        <v>265</v>
      </c>
      <c r="C2" t="s">
        <v>266</v>
      </c>
      <c r="D2" t="s">
        <v>267</v>
      </c>
      <c r="H2" t="s">
        <v>100</v>
      </c>
      <c r="I2">
        <v>1</v>
      </c>
      <c r="J2" s="7" t="s">
        <v>437</v>
      </c>
      <c r="K2" s="6" t="s">
        <v>96</v>
      </c>
      <c r="L2" s="6" t="s">
        <v>81</v>
      </c>
      <c r="M2" s="6" t="s">
        <v>99</v>
      </c>
      <c r="P2">
        <v>1111111111</v>
      </c>
      <c r="S2" t="s">
        <v>266</v>
      </c>
      <c r="U2" t="s">
        <v>267</v>
      </c>
      <c r="V2">
        <v>1111111111</v>
      </c>
      <c r="AC2" s="6" t="s">
        <v>402</v>
      </c>
      <c r="AN2" s="5">
        <v>1436</v>
      </c>
      <c r="CC2" s="6" t="s">
        <v>364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25">
      <c r="A3">
        <v>2</v>
      </c>
      <c r="B3" s="6" t="s">
        <v>268</v>
      </c>
      <c r="C3" t="s">
        <v>269</v>
      </c>
      <c r="D3" t="s">
        <v>270</v>
      </c>
      <c r="H3" t="s">
        <v>100</v>
      </c>
      <c r="I3">
        <v>2</v>
      </c>
      <c r="J3" s="7" t="s">
        <v>438</v>
      </c>
      <c r="K3" s="6" t="s">
        <v>80</v>
      </c>
      <c r="L3" s="6" t="s">
        <v>180</v>
      </c>
      <c r="M3" s="6" t="s">
        <v>82</v>
      </c>
      <c r="P3">
        <v>1111111111</v>
      </c>
      <c r="S3" t="s">
        <v>269</v>
      </c>
      <c r="U3" t="s">
        <v>270</v>
      </c>
      <c r="V3">
        <v>1111111111</v>
      </c>
      <c r="AC3" s="6" t="s">
        <v>403</v>
      </c>
      <c r="AN3" s="5">
        <v>1435</v>
      </c>
      <c r="CC3" s="6" t="s">
        <v>365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25">
      <c r="A4">
        <v>3</v>
      </c>
      <c r="B4" s="6" t="s">
        <v>271</v>
      </c>
      <c r="C4" t="s">
        <v>272</v>
      </c>
      <c r="D4" t="s">
        <v>361</v>
      </c>
      <c r="H4" t="s">
        <v>100</v>
      </c>
      <c r="I4">
        <v>3</v>
      </c>
      <c r="J4" s="7" t="s">
        <v>439</v>
      </c>
      <c r="K4" s="6" t="s">
        <v>80</v>
      </c>
      <c r="L4" s="6" t="s">
        <v>180</v>
      </c>
      <c r="M4" s="6" t="s">
        <v>82</v>
      </c>
      <c r="P4">
        <v>1111111111</v>
      </c>
      <c r="S4" t="s">
        <v>272</v>
      </c>
      <c r="U4" t="s">
        <v>361</v>
      </c>
      <c r="V4">
        <v>1111111111</v>
      </c>
      <c r="AC4" s="6" t="s">
        <v>434</v>
      </c>
      <c r="AE4" t="s">
        <v>435</v>
      </c>
      <c r="AN4" s="5">
        <v>1433</v>
      </c>
      <c r="CC4" s="6" t="s">
        <v>366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25">
      <c r="A5">
        <v>4</v>
      </c>
      <c r="B5" s="6" t="s">
        <v>273</v>
      </c>
      <c r="C5" t="s">
        <v>274</v>
      </c>
      <c r="D5" t="s">
        <v>275</v>
      </c>
      <c r="H5" t="s">
        <v>100</v>
      </c>
      <c r="I5">
        <v>4</v>
      </c>
      <c r="J5" s="7" t="s">
        <v>440</v>
      </c>
      <c r="K5" s="6" t="s">
        <v>80</v>
      </c>
      <c r="L5" s="6" t="s">
        <v>180</v>
      </c>
      <c r="M5" s="6" t="s">
        <v>82</v>
      </c>
      <c r="P5">
        <v>1111111111</v>
      </c>
      <c r="S5" t="s">
        <v>274</v>
      </c>
      <c r="U5" t="s">
        <v>275</v>
      </c>
      <c r="V5">
        <v>1111111111</v>
      </c>
      <c r="AC5" s="6" t="s">
        <v>404</v>
      </c>
      <c r="AN5" s="5">
        <v>1414</v>
      </c>
      <c r="CC5" s="6" t="s">
        <v>367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6" t="s">
        <v>276</v>
      </c>
      <c r="C6" t="s">
        <v>277</v>
      </c>
      <c r="D6" t="s">
        <v>278</v>
      </c>
      <c r="H6" t="s">
        <v>100</v>
      </c>
      <c r="I6">
        <v>5</v>
      </c>
      <c r="J6" s="7" t="s">
        <v>441</v>
      </c>
      <c r="K6" s="6" t="s">
        <v>80</v>
      </c>
      <c r="L6" s="6" t="s">
        <v>81</v>
      </c>
      <c r="M6" s="6" t="s">
        <v>200</v>
      </c>
      <c r="P6">
        <v>1111111111</v>
      </c>
      <c r="S6" t="s">
        <v>277</v>
      </c>
      <c r="U6" t="s">
        <v>278</v>
      </c>
      <c r="V6">
        <v>1111111111</v>
      </c>
      <c r="AC6" s="6" t="s">
        <v>405</v>
      </c>
      <c r="AN6" s="5">
        <v>1413</v>
      </c>
      <c r="CC6" s="6" t="s">
        <v>368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130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6" t="s">
        <v>279</v>
      </c>
      <c r="C7" t="s">
        <v>280</v>
      </c>
      <c r="D7" t="s">
        <v>281</v>
      </c>
      <c r="H7" t="s">
        <v>100</v>
      </c>
      <c r="I7">
        <v>6</v>
      </c>
      <c r="J7" s="7" t="s">
        <v>442</v>
      </c>
      <c r="K7" s="6" t="s">
        <v>80</v>
      </c>
      <c r="L7" s="6" t="s">
        <v>180</v>
      </c>
      <c r="M7" s="6" t="s">
        <v>82</v>
      </c>
      <c r="P7">
        <v>1111111111</v>
      </c>
      <c r="S7" t="s">
        <v>280</v>
      </c>
      <c r="U7" t="s">
        <v>281</v>
      </c>
      <c r="V7">
        <v>1111111111</v>
      </c>
      <c r="AC7" s="6" t="s">
        <v>406</v>
      </c>
      <c r="AN7" s="5">
        <v>1410</v>
      </c>
      <c r="CC7" s="6" t="s">
        <v>369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130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6" t="s">
        <v>282</v>
      </c>
      <c r="C8" t="s">
        <v>283</v>
      </c>
      <c r="D8" t="s">
        <v>270</v>
      </c>
      <c r="H8" t="s">
        <v>100</v>
      </c>
      <c r="I8">
        <v>7</v>
      </c>
      <c r="J8" s="7" t="s">
        <v>443</v>
      </c>
      <c r="K8" s="6" t="s">
        <v>80</v>
      </c>
      <c r="L8" s="6" t="s">
        <v>180</v>
      </c>
      <c r="M8" s="6" t="s">
        <v>82</v>
      </c>
      <c r="P8">
        <v>1111111111</v>
      </c>
      <c r="S8" t="s">
        <v>283</v>
      </c>
      <c r="U8" t="s">
        <v>270</v>
      </c>
      <c r="V8">
        <v>1111111111</v>
      </c>
      <c r="AC8" s="6" t="s">
        <v>407</v>
      </c>
      <c r="AN8" s="5">
        <v>1404</v>
      </c>
      <c r="CC8" s="6" t="s">
        <v>370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6" t="s">
        <v>284</v>
      </c>
      <c r="C9" t="s">
        <v>285</v>
      </c>
      <c r="D9" t="s">
        <v>286</v>
      </c>
      <c r="H9" t="s">
        <v>100</v>
      </c>
      <c r="I9">
        <v>8</v>
      </c>
      <c r="J9" s="7" t="s">
        <v>444</v>
      </c>
      <c r="K9" s="6" t="s">
        <v>80</v>
      </c>
      <c r="L9" s="6" t="s">
        <v>81</v>
      </c>
      <c r="M9" s="6" t="s">
        <v>99</v>
      </c>
      <c r="N9" s="8"/>
      <c r="P9">
        <v>1111111111</v>
      </c>
      <c r="S9" t="s">
        <v>285</v>
      </c>
      <c r="U9" t="s">
        <v>286</v>
      </c>
      <c r="V9">
        <v>1111111111</v>
      </c>
      <c r="AC9" s="6" t="s">
        <v>408</v>
      </c>
      <c r="AN9" s="5">
        <v>1403</v>
      </c>
      <c r="CC9" s="6" t="s">
        <v>371</v>
      </c>
      <c r="XS9" t="s">
        <v>180</v>
      </c>
      <c r="XT9" t="s">
        <v>128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6" t="s">
        <v>287</v>
      </c>
      <c r="C10" t="s">
        <v>288</v>
      </c>
      <c r="D10" t="s">
        <v>289</v>
      </c>
      <c r="H10" t="s">
        <v>100</v>
      </c>
      <c r="I10">
        <v>9</v>
      </c>
      <c r="J10" s="7" t="s">
        <v>445</v>
      </c>
      <c r="K10" s="6" t="s">
        <v>80</v>
      </c>
      <c r="L10" s="6" t="s">
        <v>180</v>
      </c>
      <c r="M10" s="6" t="s">
        <v>82</v>
      </c>
      <c r="P10">
        <v>1111111111</v>
      </c>
      <c r="S10" t="s">
        <v>288</v>
      </c>
      <c r="U10" t="s">
        <v>289</v>
      </c>
      <c r="V10">
        <v>1111111111</v>
      </c>
      <c r="AC10" s="6" t="s">
        <v>409</v>
      </c>
      <c r="AN10" s="5">
        <v>1405</v>
      </c>
      <c r="CC10" s="6" t="s">
        <v>372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6" t="s">
        <v>290</v>
      </c>
      <c r="C11" t="s">
        <v>291</v>
      </c>
      <c r="D11" t="s">
        <v>275</v>
      </c>
      <c r="H11" t="s">
        <v>100</v>
      </c>
      <c r="I11">
        <v>10</v>
      </c>
      <c r="J11" s="7" t="s">
        <v>446</v>
      </c>
      <c r="K11" s="6" t="s">
        <v>80</v>
      </c>
      <c r="L11" s="6" t="s">
        <v>180</v>
      </c>
      <c r="M11" s="6" t="s">
        <v>82</v>
      </c>
      <c r="P11">
        <v>1111111111</v>
      </c>
      <c r="S11" t="s">
        <v>291</v>
      </c>
      <c r="U11" t="s">
        <v>275</v>
      </c>
      <c r="V11">
        <v>1111111111</v>
      </c>
      <c r="AC11" s="6" t="s">
        <v>410</v>
      </c>
      <c r="AN11" s="5">
        <v>1406</v>
      </c>
      <c r="CC11" s="6" t="s">
        <v>373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6" t="s">
        <v>292</v>
      </c>
      <c r="C12" t="s">
        <v>293</v>
      </c>
      <c r="D12" t="s">
        <v>294</v>
      </c>
      <c r="H12" t="s">
        <v>100</v>
      </c>
      <c r="I12">
        <v>11</v>
      </c>
      <c r="J12" s="7" t="s">
        <v>447</v>
      </c>
      <c r="K12" s="6" t="s">
        <v>80</v>
      </c>
      <c r="L12" s="6" t="s">
        <v>180</v>
      </c>
      <c r="M12" s="6" t="s">
        <v>82</v>
      </c>
      <c r="P12">
        <v>1111111111</v>
      </c>
      <c r="S12" t="s">
        <v>293</v>
      </c>
      <c r="U12" t="s">
        <v>294</v>
      </c>
      <c r="V12">
        <v>1111111111</v>
      </c>
      <c r="AC12" s="6" t="s">
        <v>411</v>
      </c>
      <c r="AN12" s="5">
        <v>1407</v>
      </c>
      <c r="CC12" s="6" t="s">
        <v>374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6" t="s">
        <v>295</v>
      </c>
      <c r="C13" t="s">
        <v>296</v>
      </c>
      <c r="D13" t="s">
        <v>297</v>
      </c>
      <c r="H13" t="s">
        <v>100</v>
      </c>
      <c r="I13">
        <v>12</v>
      </c>
      <c r="J13" s="7" t="s">
        <v>448</v>
      </c>
      <c r="K13" s="6" t="s">
        <v>80</v>
      </c>
      <c r="L13" s="6" t="s">
        <v>81</v>
      </c>
      <c r="M13" s="6" t="s">
        <v>115</v>
      </c>
      <c r="P13">
        <v>1111111111</v>
      </c>
      <c r="S13" t="s">
        <v>296</v>
      </c>
      <c r="U13" t="s">
        <v>297</v>
      </c>
      <c r="V13">
        <v>1111111111</v>
      </c>
      <c r="AC13" s="6" t="s">
        <v>412</v>
      </c>
      <c r="AN13" s="5">
        <v>1408</v>
      </c>
      <c r="CC13" s="6" t="s">
        <v>375</v>
      </c>
      <c r="XS13" t="s">
        <v>205</v>
      </c>
      <c r="XT13" t="s">
        <v>103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6" t="s">
        <v>298</v>
      </c>
      <c r="C14" t="s">
        <v>299</v>
      </c>
      <c r="D14" t="s">
        <v>300</v>
      </c>
      <c r="H14" t="s">
        <v>100</v>
      </c>
      <c r="I14">
        <v>13</v>
      </c>
      <c r="J14" s="7" t="s">
        <v>449</v>
      </c>
      <c r="K14" s="6" t="s">
        <v>80</v>
      </c>
      <c r="L14" s="6" t="s">
        <v>81</v>
      </c>
      <c r="M14" s="6" t="s">
        <v>115</v>
      </c>
      <c r="P14">
        <v>1111111111</v>
      </c>
      <c r="S14" t="s">
        <v>299</v>
      </c>
      <c r="U14" t="s">
        <v>300</v>
      </c>
      <c r="V14">
        <v>1111111111</v>
      </c>
      <c r="AC14" s="6" t="s">
        <v>413</v>
      </c>
      <c r="AN14" s="5">
        <v>1409</v>
      </c>
      <c r="CC14" s="6" t="s">
        <v>376</v>
      </c>
      <c r="XT14" t="s">
        <v>130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6" t="s">
        <v>301</v>
      </c>
      <c r="C15" t="s">
        <v>302</v>
      </c>
      <c r="D15" t="s">
        <v>303</v>
      </c>
      <c r="H15" t="s">
        <v>100</v>
      </c>
      <c r="I15">
        <v>14</v>
      </c>
      <c r="J15" s="7" t="s">
        <v>450</v>
      </c>
      <c r="K15" s="6" t="s">
        <v>80</v>
      </c>
      <c r="L15" s="6" t="s">
        <v>81</v>
      </c>
      <c r="M15" s="6" t="s">
        <v>240</v>
      </c>
      <c r="P15">
        <v>1111111111</v>
      </c>
      <c r="S15" t="s">
        <v>302</v>
      </c>
      <c r="U15" t="s">
        <v>303</v>
      </c>
      <c r="V15">
        <v>1111111111</v>
      </c>
      <c r="AC15" s="6" t="s">
        <v>414</v>
      </c>
      <c r="AN15" s="5">
        <v>1412</v>
      </c>
      <c r="CC15" s="6" t="s">
        <v>377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304</v>
      </c>
      <c r="C16" t="s">
        <v>305</v>
      </c>
      <c r="D16" t="s">
        <v>306</v>
      </c>
      <c r="H16" t="s">
        <v>100</v>
      </c>
      <c r="I16">
        <v>15</v>
      </c>
      <c r="J16" s="7" t="s">
        <v>451</v>
      </c>
      <c r="K16" s="6" t="s">
        <v>80</v>
      </c>
      <c r="L16" s="6" t="s">
        <v>81</v>
      </c>
      <c r="M16" s="6" t="s">
        <v>115</v>
      </c>
      <c r="P16">
        <v>1111111111</v>
      </c>
      <c r="S16" t="s">
        <v>305</v>
      </c>
      <c r="U16" t="s">
        <v>306</v>
      </c>
      <c r="V16">
        <v>1111111111</v>
      </c>
      <c r="AC16" s="6" t="s">
        <v>415</v>
      </c>
      <c r="AN16" s="5">
        <v>1416</v>
      </c>
      <c r="CC16" s="6" t="s">
        <v>378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6" t="s">
        <v>307</v>
      </c>
      <c r="C17" t="s">
        <v>308</v>
      </c>
      <c r="D17" t="s">
        <v>309</v>
      </c>
      <c r="H17" t="s">
        <v>100</v>
      </c>
      <c r="I17">
        <v>16</v>
      </c>
      <c r="J17" s="7" t="s">
        <v>452</v>
      </c>
      <c r="K17" s="6" t="s">
        <v>80</v>
      </c>
      <c r="L17" s="6" t="s">
        <v>180</v>
      </c>
      <c r="M17" s="6" t="s">
        <v>82</v>
      </c>
      <c r="P17">
        <v>1111111111</v>
      </c>
      <c r="S17" t="s">
        <v>308</v>
      </c>
      <c r="U17" t="s">
        <v>309</v>
      </c>
      <c r="V17">
        <v>1111111111</v>
      </c>
      <c r="AC17" s="6" t="s">
        <v>416</v>
      </c>
      <c r="AN17" s="5">
        <v>1417</v>
      </c>
      <c r="CC17" s="6" t="s">
        <v>379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310</v>
      </c>
      <c r="C18" t="s">
        <v>311</v>
      </c>
      <c r="D18" t="s">
        <v>312</v>
      </c>
      <c r="H18" t="s">
        <v>100</v>
      </c>
      <c r="I18">
        <v>17</v>
      </c>
      <c r="J18" s="7" t="s">
        <v>453</v>
      </c>
      <c r="K18" s="6" t="s">
        <v>96</v>
      </c>
      <c r="L18" s="6" t="s">
        <v>81</v>
      </c>
      <c r="M18" s="6" t="s">
        <v>115</v>
      </c>
      <c r="P18">
        <v>1111111111</v>
      </c>
      <c r="S18" t="s">
        <v>311</v>
      </c>
      <c r="U18" t="s">
        <v>312</v>
      </c>
      <c r="V18">
        <v>1111111111</v>
      </c>
      <c r="AC18" s="6" t="s">
        <v>417</v>
      </c>
      <c r="AN18" s="5">
        <v>1418</v>
      </c>
      <c r="CC18" s="6" t="s">
        <v>380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313</v>
      </c>
      <c r="C19" t="s">
        <v>314</v>
      </c>
      <c r="D19" t="s">
        <v>270</v>
      </c>
      <c r="H19" t="s">
        <v>100</v>
      </c>
      <c r="I19">
        <v>18</v>
      </c>
      <c r="J19" s="7" t="s">
        <v>454</v>
      </c>
      <c r="K19" s="6" t="s">
        <v>96</v>
      </c>
      <c r="L19" s="6" t="s">
        <v>180</v>
      </c>
      <c r="M19" s="6" t="s">
        <v>82</v>
      </c>
      <c r="P19">
        <v>1111111111</v>
      </c>
      <c r="S19" t="s">
        <v>314</v>
      </c>
      <c r="U19" t="s">
        <v>270</v>
      </c>
      <c r="V19">
        <v>1111111111</v>
      </c>
      <c r="AC19" s="6" t="s">
        <v>418</v>
      </c>
      <c r="AN19" s="5">
        <v>1419</v>
      </c>
      <c r="CC19" s="6" t="s">
        <v>381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315</v>
      </c>
      <c r="C20" t="s">
        <v>316</v>
      </c>
      <c r="D20" t="s">
        <v>275</v>
      </c>
      <c r="H20" t="s">
        <v>100</v>
      </c>
      <c r="I20">
        <v>19</v>
      </c>
      <c r="J20" s="7" t="s">
        <v>455</v>
      </c>
      <c r="K20" s="6" t="s">
        <v>96</v>
      </c>
      <c r="L20" s="6" t="s">
        <v>180</v>
      </c>
      <c r="M20" s="6" t="s">
        <v>82</v>
      </c>
      <c r="P20">
        <v>1111111111</v>
      </c>
      <c r="S20" t="s">
        <v>316</v>
      </c>
      <c r="U20" t="s">
        <v>275</v>
      </c>
      <c r="V20">
        <v>1111111111</v>
      </c>
      <c r="AC20" s="6" t="s">
        <v>419</v>
      </c>
      <c r="AN20" s="5">
        <v>1421</v>
      </c>
      <c r="CC20" s="6" t="s">
        <v>382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317</v>
      </c>
      <c r="C21" t="s">
        <v>318</v>
      </c>
      <c r="D21" t="s">
        <v>319</v>
      </c>
      <c r="H21" t="s">
        <v>100</v>
      </c>
      <c r="I21">
        <v>20</v>
      </c>
      <c r="J21" s="7" t="s">
        <v>446</v>
      </c>
      <c r="K21" s="6" t="s">
        <v>80</v>
      </c>
      <c r="L21" s="6" t="s">
        <v>81</v>
      </c>
      <c r="M21" s="6" t="s">
        <v>82</v>
      </c>
      <c r="P21">
        <v>1111111111</v>
      </c>
      <c r="S21" t="s">
        <v>318</v>
      </c>
      <c r="U21" t="s">
        <v>319</v>
      </c>
      <c r="V21">
        <v>1111111111</v>
      </c>
      <c r="AC21" s="6" t="s">
        <v>420</v>
      </c>
      <c r="AN21" s="5">
        <v>1422</v>
      </c>
      <c r="CC21" s="6" t="s">
        <v>383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320</v>
      </c>
      <c r="C22" t="s">
        <v>321</v>
      </c>
      <c r="D22" t="s">
        <v>322</v>
      </c>
      <c r="H22" t="s">
        <v>100</v>
      </c>
      <c r="I22">
        <v>21</v>
      </c>
      <c r="J22" s="7" t="s">
        <v>456</v>
      </c>
      <c r="K22" s="6" t="s">
        <v>96</v>
      </c>
      <c r="L22" s="6" t="s">
        <v>180</v>
      </c>
      <c r="M22" s="6" t="s">
        <v>82</v>
      </c>
      <c r="P22">
        <v>1111111111</v>
      </c>
      <c r="S22" t="s">
        <v>321</v>
      </c>
      <c r="U22" t="s">
        <v>322</v>
      </c>
      <c r="V22">
        <v>1111111111</v>
      </c>
      <c r="AC22" s="6" t="s">
        <v>421</v>
      </c>
      <c r="AN22" s="5">
        <v>1423</v>
      </c>
      <c r="CC22" s="6" t="s">
        <v>384</v>
      </c>
      <c r="XT22" t="s">
        <v>244</v>
      </c>
      <c r="YC22" t="s">
        <v>245</v>
      </c>
      <c r="YF22" t="s">
        <v>130</v>
      </c>
      <c r="YG22" t="s">
        <v>246</v>
      </c>
    </row>
    <row r="23" spans="1:657" x14ac:dyDescent="0.25">
      <c r="A23">
        <v>22</v>
      </c>
      <c r="B23" s="6" t="s">
        <v>323</v>
      </c>
      <c r="C23" t="s">
        <v>316</v>
      </c>
      <c r="D23" t="s">
        <v>275</v>
      </c>
      <c r="H23" t="s">
        <v>100</v>
      </c>
      <c r="I23">
        <v>22</v>
      </c>
      <c r="J23" s="7" t="s">
        <v>457</v>
      </c>
      <c r="K23" s="6" t="s">
        <v>96</v>
      </c>
      <c r="L23" s="6" t="s">
        <v>180</v>
      </c>
      <c r="M23" s="6" t="s">
        <v>82</v>
      </c>
      <c r="P23">
        <v>1111111111</v>
      </c>
      <c r="S23" t="s">
        <v>316</v>
      </c>
      <c r="U23" t="s">
        <v>275</v>
      </c>
      <c r="V23">
        <v>1111111111</v>
      </c>
      <c r="AC23" s="6" t="s">
        <v>422</v>
      </c>
      <c r="AN23" s="5">
        <v>1424</v>
      </c>
      <c r="CC23" s="6" t="s">
        <v>385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324</v>
      </c>
      <c r="C24" t="s">
        <v>325</v>
      </c>
      <c r="D24" t="s">
        <v>362</v>
      </c>
      <c r="H24" t="s">
        <v>100</v>
      </c>
      <c r="I24">
        <v>23</v>
      </c>
      <c r="J24" s="7" t="s">
        <v>458</v>
      </c>
      <c r="K24" s="6" t="s">
        <v>80</v>
      </c>
      <c r="L24" s="6" t="s">
        <v>180</v>
      </c>
      <c r="M24" s="6" t="s">
        <v>82</v>
      </c>
      <c r="P24">
        <v>1111111111</v>
      </c>
      <c r="S24" t="s">
        <v>325</v>
      </c>
      <c r="U24" t="s">
        <v>362</v>
      </c>
      <c r="V24">
        <v>1111111111</v>
      </c>
      <c r="AC24" s="6" t="s">
        <v>423</v>
      </c>
      <c r="AN24" s="5">
        <v>1426</v>
      </c>
      <c r="CC24" s="6" t="s">
        <v>386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326</v>
      </c>
      <c r="C25" t="s">
        <v>327</v>
      </c>
      <c r="D25" t="s">
        <v>303</v>
      </c>
      <c r="H25" t="s">
        <v>100</v>
      </c>
      <c r="I25">
        <v>24</v>
      </c>
      <c r="J25" s="7" t="s">
        <v>454</v>
      </c>
      <c r="K25" s="6" t="s">
        <v>80</v>
      </c>
      <c r="L25" s="6" t="s">
        <v>81</v>
      </c>
      <c r="M25" s="6" t="s">
        <v>236</v>
      </c>
      <c r="P25">
        <v>1111111111</v>
      </c>
      <c r="S25" t="s">
        <v>327</v>
      </c>
      <c r="U25" t="s">
        <v>303</v>
      </c>
      <c r="V25">
        <v>1111111111</v>
      </c>
      <c r="AC25" s="6" t="s">
        <v>424</v>
      </c>
      <c r="AN25" s="5">
        <v>1428</v>
      </c>
      <c r="CC25" s="6" t="s">
        <v>387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t="s">
        <v>329</v>
      </c>
      <c r="D26" t="s">
        <v>267</v>
      </c>
      <c r="H26" t="s">
        <v>100</v>
      </c>
      <c r="I26">
        <v>25</v>
      </c>
      <c r="J26" s="7" t="s">
        <v>459</v>
      </c>
      <c r="K26" s="6" t="s">
        <v>80</v>
      </c>
      <c r="L26" s="6" t="s">
        <v>81</v>
      </c>
      <c r="M26" s="6" t="s">
        <v>99</v>
      </c>
      <c r="P26">
        <v>1111111111</v>
      </c>
      <c r="S26" t="s">
        <v>329</v>
      </c>
      <c r="U26" t="s">
        <v>267</v>
      </c>
      <c r="V26">
        <v>1111111111</v>
      </c>
      <c r="AC26" s="6" t="s">
        <v>425</v>
      </c>
      <c r="AN26" s="5">
        <v>1430</v>
      </c>
      <c r="CC26" s="6" t="s">
        <v>388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t="s">
        <v>331</v>
      </c>
      <c r="D27" t="s">
        <v>332</v>
      </c>
      <c r="H27" t="s">
        <v>100</v>
      </c>
      <c r="I27">
        <v>26</v>
      </c>
      <c r="J27" s="7" t="s">
        <v>460</v>
      </c>
      <c r="K27" s="6" t="s">
        <v>96</v>
      </c>
      <c r="L27" s="6" t="s">
        <v>81</v>
      </c>
      <c r="M27" s="6" t="s">
        <v>200</v>
      </c>
      <c r="P27">
        <v>1111111111</v>
      </c>
      <c r="S27" t="s">
        <v>331</v>
      </c>
      <c r="U27" t="s">
        <v>332</v>
      </c>
      <c r="V27">
        <v>1111111111</v>
      </c>
      <c r="AC27" s="6" t="s">
        <v>417</v>
      </c>
      <c r="AN27" s="5">
        <v>1431</v>
      </c>
      <c r="CC27" s="6" t="s">
        <v>389</v>
      </c>
      <c r="YG27" t="s">
        <v>259</v>
      </c>
    </row>
    <row r="28" spans="1:657" x14ac:dyDescent="0.25">
      <c r="A28">
        <v>27</v>
      </c>
      <c r="B28" s="6" t="s">
        <v>333</v>
      </c>
      <c r="C28" t="s">
        <v>272</v>
      </c>
      <c r="D28" t="s">
        <v>361</v>
      </c>
      <c r="H28" t="s">
        <v>100</v>
      </c>
      <c r="I28">
        <v>27</v>
      </c>
      <c r="J28" s="7" t="s">
        <v>439</v>
      </c>
      <c r="K28" s="6" t="s">
        <v>96</v>
      </c>
      <c r="L28" s="6" t="s">
        <v>180</v>
      </c>
      <c r="M28" s="6" t="s">
        <v>82</v>
      </c>
      <c r="P28">
        <v>1111111111</v>
      </c>
      <c r="S28" t="s">
        <v>272</v>
      </c>
      <c r="U28" t="s">
        <v>361</v>
      </c>
      <c r="V28">
        <v>1111111111</v>
      </c>
      <c r="AC28" s="6" t="s">
        <v>436</v>
      </c>
      <c r="AE28" t="s">
        <v>435</v>
      </c>
      <c r="AN28" s="5">
        <v>1432</v>
      </c>
      <c r="CC28" s="6" t="s">
        <v>390</v>
      </c>
      <c r="YG28" t="s">
        <v>260</v>
      </c>
    </row>
    <row r="29" spans="1:657" x14ac:dyDescent="0.25">
      <c r="A29">
        <v>28</v>
      </c>
      <c r="B29" s="6" t="s">
        <v>334</v>
      </c>
      <c r="C29" t="s">
        <v>335</v>
      </c>
      <c r="D29" t="s">
        <v>336</v>
      </c>
      <c r="H29" t="s">
        <v>100</v>
      </c>
      <c r="I29">
        <v>28</v>
      </c>
      <c r="J29" s="7" t="s">
        <v>461</v>
      </c>
      <c r="K29" s="6" t="s">
        <v>96</v>
      </c>
      <c r="L29" s="6" t="s">
        <v>81</v>
      </c>
      <c r="M29" s="6" t="s">
        <v>115</v>
      </c>
      <c r="P29">
        <v>1111111111</v>
      </c>
      <c r="S29" t="s">
        <v>335</v>
      </c>
      <c r="U29" t="s">
        <v>336</v>
      </c>
      <c r="V29">
        <v>1111111111</v>
      </c>
      <c r="AC29" s="6" t="s">
        <v>416</v>
      </c>
      <c r="AN29" s="5">
        <v>1437</v>
      </c>
      <c r="CC29" s="6" t="s">
        <v>391</v>
      </c>
      <c r="YG29" t="s">
        <v>261</v>
      </c>
    </row>
    <row r="30" spans="1:657" x14ac:dyDescent="0.25">
      <c r="A30">
        <v>29</v>
      </c>
      <c r="B30" s="6" t="s">
        <v>337</v>
      </c>
      <c r="C30" t="s">
        <v>338</v>
      </c>
      <c r="D30" t="s">
        <v>339</v>
      </c>
      <c r="H30" t="s">
        <v>100</v>
      </c>
      <c r="I30">
        <v>29</v>
      </c>
      <c r="J30" s="7" t="s">
        <v>462</v>
      </c>
      <c r="K30" s="6" t="s">
        <v>80</v>
      </c>
      <c r="L30" s="6" t="s">
        <v>81</v>
      </c>
      <c r="M30" s="6" t="s">
        <v>244</v>
      </c>
      <c r="P30">
        <v>1111111111</v>
      </c>
      <c r="S30" t="s">
        <v>338</v>
      </c>
      <c r="U30" t="s">
        <v>339</v>
      </c>
      <c r="V30">
        <v>1111111111</v>
      </c>
      <c r="AC30" s="6" t="s">
        <v>426</v>
      </c>
      <c r="AN30" s="5">
        <v>1439</v>
      </c>
      <c r="CC30" s="6" t="s">
        <v>392</v>
      </c>
      <c r="YG30" t="s">
        <v>262</v>
      </c>
    </row>
    <row r="31" spans="1:657" x14ac:dyDescent="0.25">
      <c r="A31">
        <v>30</v>
      </c>
      <c r="B31" s="6" t="s">
        <v>340</v>
      </c>
      <c r="C31" t="s">
        <v>341</v>
      </c>
      <c r="D31" t="s">
        <v>294</v>
      </c>
      <c r="H31" t="s">
        <v>100</v>
      </c>
      <c r="I31">
        <v>30</v>
      </c>
      <c r="J31" s="7" t="s">
        <v>463</v>
      </c>
      <c r="K31" s="6" t="s">
        <v>96</v>
      </c>
      <c r="L31" s="6" t="s">
        <v>180</v>
      </c>
      <c r="M31" s="6" t="s">
        <v>82</v>
      </c>
      <c r="P31">
        <v>1111111111</v>
      </c>
      <c r="S31" t="s">
        <v>341</v>
      </c>
      <c r="U31" t="s">
        <v>294</v>
      </c>
      <c r="V31">
        <v>1111111111</v>
      </c>
      <c r="AC31" s="6" t="s">
        <v>427</v>
      </c>
      <c r="AN31" s="5">
        <v>1420</v>
      </c>
      <c r="CC31" s="6" t="s">
        <v>393</v>
      </c>
      <c r="YG31" t="s">
        <v>263</v>
      </c>
    </row>
    <row r="32" spans="1:657" x14ac:dyDescent="0.25">
      <c r="A32">
        <v>31</v>
      </c>
      <c r="B32" s="6" t="s">
        <v>342</v>
      </c>
      <c r="C32" t="s">
        <v>343</v>
      </c>
      <c r="D32" t="s">
        <v>319</v>
      </c>
      <c r="H32" t="s">
        <v>100</v>
      </c>
      <c r="I32">
        <v>31</v>
      </c>
      <c r="J32" s="7" t="s">
        <v>464</v>
      </c>
      <c r="K32" s="6" t="s">
        <v>80</v>
      </c>
      <c r="L32" s="6" t="s">
        <v>81</v>
      </c>
      <c r="M32" s="6" t="s">
        <v>99</v>
      </c>
      <c r="P32">
        <v>1111111111</v>
      </c>
      <c r="S32" t="s">
        <v>343</v>
      </c>
      <c r="U32" t="s">
        <v>319</v>
      </c>
      <c r="V32">
        <v>1111111111</v>
      </c>
      <c r="AC32" s="6" t="s">
        <v>428</v>
      </c>
      <c r="AN32" s="5">
        <v>1402</v>
      </c>
      <c r="CC32" s="6" t="s">
        <v>394</v>
      </c>
      <c r="YG32" t="s">
        <v>93</v>
      </c>
    </row>
    <row r="33" spans="1:657" x14ac:dyDescent="0.25">
      <c r="A33">
        <v>32</v>
      </c>
      <c r="B33" s="6" t="s">
        <v>344</v>
      </c>
      <c r="C33" t="s">
        <v>345</v>
      </c>
      <c r="D33" t="s">
        <v>346</v>
      </c>
      <c r="H33" t="s">
        <v>100</v>
      </c>
      <c r="I33">
        <v>32</v>
      </c>
      <c r="J33" s="7" t="s">
        <v>465</v>
      </c>
      <c r="K33" s="6" t="s">
        <v>80</v>
      </c>
      <c r="L33" s="6" t="s">
        <v>180</v>
      </c>
      <c r="M33" s="6" t="s">
        <v>82</v>
      </c>
      <c r="P33">
        <v>1111111111</v>
      </c>
      <c r="S33" t="s">
        <v>345</v>
      </c>
      <c r="U33" t="s">
        <v>346</v>
      </c>
      <c r="V33">
        <v>1111111111</v>
      </c>
      <c r="AC33" s="6" t="s">
        <v>429</v>
      </c>
      <c r="AN33" s="5">
        <v>1440</v>
      </c>
      <c r="CC33" s="6" t="s">
        <v>395</v>
      </c>
      <c r="YG33" t="s">
        <v>130</v>
      </c>
    </row>
    <row r="34" spans="1:657" x14ac:dyDescent="0.25">
      <c r="A34">
        <v>33</v>
      </c>
      <c r="B34" s="6" t="s">
        <v>347</v>
      </c>
      <c r="C34" t="s">
        <v>302</v>
      </c>
      <c r="D34" t="s">
        <v>348</v>
      </c>
      <c r="H34" t="s">
        <v>100</v>
      </c>
      <c r="I34">
        <v>33</v>
      </c>
      <c r="J34" s="7" t="s">
        <v>466</v>
      </c>
      <c r="K34" s="6" t="s">
        <v>80</v>
      </c>
      <c r="L34" s="6" t="s">
        <v>81</v>
      </c>
      <c r="M34" s="6" t="s">
        <v>240</v>
      </c>
      <c r="P34">
        <v>1111111111</v>
      </c>
      <c r="S34" t="s">
        <v>302</v>
      </c>
      <c r="U34" t="s">
        <v>348</v>
      </c>
      <c r="V34">
        <v>1111111111</v>
      </c>
      <c r="AC34" s="6" t="s">
        <v>430</v>
      </c>
      <c r="AN34" s="5">
        <v>1411</v>
      </c>
      <c r="CC34" s="6" t="s">
        <v>396</v>
      </c>
    </row>
    <row r="35" spans="1:657" x14ac:dyDescent="0.25">
      <c r="A35">
        <v>34</v>
      </c>
      <c r="B35" s="6" t="s">
        <v>349</v>
      </c>
      <c r="C35" t="s">
        <v>350</v>
      </c>
      <c r="D35" t="s">
        <v>351</v>
      </c>
      <c r="H35" t="s">
        <v>100</v>
      </c>
      <c r="I35">
        <v>34</v>
      </c>
      <c r="J35" s="7" t="s">
        <v>467</v>
      </c>
      <c r="K35" s="6" t="s">
        <v>80</v>
      </c>
      <c r="L35" s="6" t="s">
        <v>81</v>
      </c>
      <c r="M35" s="6" t="s">
        <v>115</v>
      </c>
      <c r="P35">
        <v>1111111111</v>
      </c>
      <c r="S35" t="s">
        <v>350</v>
      </c>
      <c r="U35" t="s">
        <v>351</v>
      </c>
      <c r="V35">
        <v>1111111111</v>
      </c>
      <c r="AC35" s="6" t="s">
        <v>431</v>
      </c>
      <c r="AN35" s="5">
        <v>1415</v>
      </c>
      <c r="CC35" s="6" t="s">
        <v>397</v>
      </c>
    </row>
    <row r="36" spans="1:657" x14ac:dyDescent="0.25">
      <c r="A36">
        <v>35</v>
      </c>
      <c r="B36" s="6" t="s">
        <v>352</v>
      </c>
      <c r="C36" t="s">
        <v>326</v>
      </c>
      <c r="D36" t="s">
        <v>353</v>
      </c>
      <c r="H36" t="s">
        <v>100</v>
      </c>
      <c r="I36">
        <v>35</v>
      </c>
      <c r="J36" s="7" t="s">
        <v>468</v>
      </c>
      <c r="K36" s="6" t="s">
        <v>96</v>
      </c>
      <c r="L36" s="6" t="s">
        <v>81</v>
      </c>
      <c r="M36" s="6" t="s">
        <v>240</v>
      </c>
      <c r="P36">
        <v>1111111111</v>
      </c>
      <c r="S36" t="s">
        <v>326</v>
      </c>
      <c r="U36" t="s">
        <v>353</v>
      </c>
      <c r="V36">
        <v>1111111111</v>
      </c>
      <c r="AC36" s="6" t="s">
        <v>432</v>
      </c>
      <c r="AN36" s="5">
        <v>1425</v>
      </c>
      <c r="CC36" s="6" t="s">
        <v>398</v>
      </c>
    </row>
    <row r="37" spans="1:657" x14ac:dyDescent="0.25">
      <c r="A37">
        <v>36</v>
      </c>
      <c r="B37" s="6" t="s">
        <v>354</v>
      </c>
      <c r="C37" t="s">
        <v>343</v>
      </c>
      <c r="D37" t="s">
        <v>355</v>
      </c>
      <c r="H37" t="s">
        <v>100</v>
      </c>
      <c r="I37">
        <v>36</v>
      </c>
      <c r="J37" s="7" t="s">
        <v>469</v>
      </c>
      <c r="K37" s="6" t="s">
        <v>80</v>
      </c>
      <c r="L37" s="6" t="s">
        <v>81</v>
      </c>
      <c r="M37" s="6" t="s">
        <v>99</v>
      </c>
      <c r="P37">
        <v>1111111111</v>
      </c>
      <c r="S37" t="s">
        <v>343</v>
      </c>
      <c r="U37" t="s">
        <v>355</v>
      </c>
      <c r="V37">
        <v>1111111111</v>
      </c>
      <c r="AC37" s="6" t="s">
        <v>428</v>
      </c>
      <c r="AN37" s="5">
        <v>1427</v>
      </c>
      <c r="CC37" s="6" t="s">
        <v>399</v>
      </c>
    </row>
    <row r="38" spans="1:657" x14ac:dyDescent="0.25">
      <c r="A38">
        <v>37</v>
      </c>
      <c r="B38" s="6" t="s">
        <v>356</v>
      </c>
      <c r="C38" t="s">
        <v>357</v>
      </c>
      <c r="D38" t="s">
        <v>358</v>
      </c>
      <c r="H38" t="s">
        <v>100</v>
      </c>
      <c r="I38">
        <v>37</v>
      </c>
      <c r="J38" s="7" t="s">
        <v>470</v>
      </c>
      <c r="K38" s="6" t="s">
        <v>96</v>
      </c>
      <c r="L38" s="6" t="s">
        <v>81</v>
      </c>
      <c r="M38" s="6" t="s">
        <v>115</v>
      </c>
      <c r="P38">
        <v>1111111111</v>
      </c>
      <c r="S38" t="s">
        <v>357</v>
      </c>
      <c r="U38" t="s">
        <v>358</v>
      </c>
      <c r="V38">
        <v>1111111111</v>
      </c>
      <c r="AC38" s="6" t="s">
        <v>428</v>
      </c>
      <c r="AN38" s="5">
        <v>1429</v>
      </c>
      <c r="CC38" s="6" t="s">
        <v>400</v>
      </c>
    </row>
    <row r="39" spans="1:657" x14ac:dyDescent="0.25">
      <c r="A39">
        <v>38</v>
      </c>
      <c r="B39" s="6" t="s">
        <v>359</v>
      </c>
      <c r="C39" t="s">
        <v>360</v>
      </c>
      <c r="D39" t="s">
        <v>270</v>
      </c>
      <c r="H39" t="s">
        <v>100</v>
      </c>
      <c r="I39">
        <v>38</v>
      </c>
      <c r="J39" s="7" t="s">
        <v>471</v>
      </c>
      <c r="K39" s="6" t="s">
        <v>96</v>
      </c>
      <c r="L39" s="6" t="s">
        <v>180</v>
      </c>
      <c r="M39" s="6" t="s">
        <v>82</v>
      </c>
      <c r="P39">
        <v>1111111111</v>
      </c>
      <c r="S39" t="s">
        <v>360</v>
      </c>
      <c r="U39" t="s">
        <v>270</v>
      </c>
      <c r="V39">
        <v>1111111111</v>
      </c>
      <c r="AC39" s="6" t="s">
        <v>433</v>
      </c>
      <c r="AN39" s="5">
        <v>1434</v>
      </c>
      <c r="CC39" s="6" t="s">
        <v>401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2025-05-05T08:30:04Z</dcterms:created>
  <dcterms:modified xsi:type="dcterms:W3CDTF">2025-05-05T09:01:32Z</dcterms:modified>
  <cp:category>Excel</cp:category>
</cp:coreProperties>
</file>