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2021M02B" sheetId="1" r:id="rId4"/>
  </sheets>
  <definedNames>
    <definedName name="class_id">'2021M02B'!$XV$2</definedName>
    <definedName name="gender">'2021M02B'!$XR$1:$XR$2</definedName>
    <definedName name="religion">'2021M02B'!$XS$1:$XS$13</definedName>
    <definedName name="student_category">'2021M02B'!$XT$1:$XT$26</definedName>
    <definedName name="consession_category">'2021M02B'!$XU$1:$XU$7</definedName>
    <definedName name="boarding_type">'2021M02B'!$XW$1:$XW$5</definedName>
    <definedName name="rte_category">'2021M02B'!$XY$1:$XY$4</definedName>
    <definedName name="nationality">'2021M02B'!$XZ$1:$XZ$2</definedName>
    <definedName name="blood_group">'2021M02B'!$YA$1:$YA$8</definedName>
    <definedName name="language">'2021M02B'!$YB$1:$YB$16</definedName>
    <definedName name="disability">'2021M02B'!$YC$1:$YC$26</definedName>
    <definedName name="prev_school_board">'2021M02B'!$YD$1:$YD$10</definedName>
    <definedName name="relation">'2021M02B'!$YE$1:$YE$7</definedName>
    <definedName name="occupation">'2021M02B'!$YF$1:$YF$22</definedName>
    <definedName name="edu_qual_degree">'2021M02B'!$YG$1:$YG$33</definedName>
    <definedName name="income_bracket">'2021M02B'!$YH$1:$YH$9</definedName>
    <definedName name="house_id">'2021M02B'!$YI$1:$YI$0</definedName>
    <definedName name="yesno">'2021M02B'!$YL$1:$YL$2</definedName>
    <definedName name="std_list">'2021M02B'!$YK$1:$YK$12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<sst xmlns="http://schemas.openxmlformats.org/spreadsheetml/2006/main" uniqueCount="273">
  <si>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</si>
  <si>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</si>
  <si>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</si>
  <si>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</si>
  <si>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</si>
  <si>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</si>
  <si>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</si>
  <si>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</si>
  <si>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</si>
  <si>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</si>
  <si>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</si>
  <si>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</si>
  <si>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</si>
  <si>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</si>
  <si>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</si>
  <si>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</si>
  <si>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</si>
  <si>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</si>
  <si>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</si>
  <si>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</si>
  <si>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</si>
  <si>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</si>
  <si>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</si>
  <si>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</si>
  <si>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</si>
  <si>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</si>
  <si>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</si>
  <si>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</si>
  <si>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</si>
  <si>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</si>
  <si>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</si>
  <si>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</si>
  <si>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</si>
  <si>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</si>
  <si>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</si>
  <si>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</si>
  <si>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</si>
  <si>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</si>
  <si>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</si>
  <si>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</si>
  <si>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</si>
  <si>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</si>
  <si>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</si>
  <si>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</si>
  <si>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</si>
  <si>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</si>
  <si>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</si>
  <si>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</si>
  <si>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</si>
  <si>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</si>
  <si>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</si>
  <si>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</si>
  <si>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</si>
  <si>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</si>
  <si>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</si>
  <si>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</si>
  <si>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</si>
  <si>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</si>
  <si>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</si>
  <si>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</si>
  <si>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</si>
  <si>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</si>
  <si>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</si>
  <si>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</si>
  <si>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</si>
  <si>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</si>
  <si>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</si>
  <si>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</si>
  <si>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</si>
  <si>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</si>
  <si>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</si>
  <si>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</si>
  <si>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</si>
  <si>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</si>
  <si>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</si>
  <si>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</si>
  <si>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</si>
  <si>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</si>
  <si>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</si>
  <si>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</si>
  <si>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</si>
  <si>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</si>
  <si>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</si>
  <si>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</si>
  <si>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</si>
  <si>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</si>
  <si>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</si>
  <si>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</si>
  <si>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</si>
  <si>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</si>
  <si>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</si>
  <si>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</si>
  <si>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</si>
  <si>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</si>
  <si>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</si>
  <si>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</si>
  <si>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</si>
  <si>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</si>
  <si>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</si>
  <si>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</si>
  <si>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</si>
  <si>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2021M02B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</si>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</sst>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YL100"/>
  <sheetViews>
    <sheetView tabSelected="1" workbookViewId="0" showGridLines="true" showRowColHeaders="1">
      <pane xSplit="1" topLeftCell="B1" activePane="topRight" state="frozen"/>
      <selection pane="topRight" activeCell="B1" sqref="B1"/>
    </sheetView>
  </sheetViews>
  <sheetFormatPr defaultRowHeight="14.4" outlineLevelRow="0" outlineLevelCol="0"/>
  <cols>
    <col min="1" max="1" width="5" customWidth="true" style="0"/>
    <col min="2" max="2" width="12" customWidth="true" style="0"/>
    <col min="3" max="3" width="12" customWidth="true" style="0"/>
    <col min="4" max="4" width="12" customWidth="true" style="0"/>
    <col min="5" max="5" width="14" customWidth="true" style="0"/>
    <col min="6" max="6" width="15" customWidth="true" style="0"/>
    <col min="7" max="7" width="14" customWidth="true" style="0"/>
    <col min="8" max="8" width="10" customWidth="true" style="0"/>
    <col min="9" max="9" width="15" customWidth="true" style="0"/>
    <col min="10" max="10" width="11" customWidth="true" style="0"/>
    <col min="11" max="11" width="7" customWidth="true" style="0"/>
    <col min="12" max="12" width="9" customWidth="true" style="0"/>
    <col min="13" max="13" width="17" customWidth="true" style="0"/>
    <col min="14" max="14" width="20" customWidth="true" style="0"/>
    <col min="15" max="15" width="18" customWidth="true" style="0"/>
    <col min="16" max="16" width="25" customWidth="true" style="0"/>
    <col min="17" max="17" width="16" customWidth="true" style="0"/>
    <col min="18" max="18" width="16" customWidth="true" style="0"/>
    <col min="19" max="19" width="16" customWidth="true" style="0"/>
    <col min="20" max="20" width="16" customWidth="true" style="0"/>
    <col min="21" max="21" width="16" customWidth="true" style="0"/>
    <col min="22" max="22" width="16" customWidth="true" style="0"/>
    <col min="23" max="23" width="16" customWidth="true" style="0"/>
    <col min="24" max="24" width="16" customWidth="true" style="0"/>
    <col min="25" max="25" width="30" customWidth="true" style="0"/>
    <col min="26" max="26" width="16" customWidth="true" style="0"/>
    <col min="27" max="27" width="16" customWidth="true" style="0"/>
    <col min="28" max="28" width="16" customWidth="true" style="0"/>
    <col min="29" max="29" width="16" customWidth="true" style="0"/>
    <col min="30" max="30" width="16" customWidth="true" style="0"/>
    <col min="31" max="31" width="16" customWidth="true" style="0"/>
    <col min="32" max="32" width="16" customWidth="true" style="0"/>
    <col min="33" max="33" width="16" customWidth="true" style="0"/>
    <col min="34" max="34" width="16" customWidth="true" style="0"/>
    <col min="35" max="35" width="19.995117" bestFit="true" customWidth="true" style="0"/>
    <col min="36" max="36" width="28.135986" bestFit="true" customWidth="true" style="0"/>
    <col min="37" max="37" width="25.85083" bestFit="true" customWidth="true" style="0"/>
    <col min="38" max="38" width="23.422852" bestFit="true" customWidth="true" style="0"/>
    <col min="39" max="39" width="12.854004" bestFit="true" customWidth="true" style="0"/>
    <col min="40" max="40" width="11.711426" bestFit="true" customWidth="true" style="0"/>
    <col min="41" max="41" width="16.424561" bestFit="true" customWidth="true" style="0"/>
    <col min="42" max="42" width="24.708252" bestFit="true" customWidth="true" style="0"/>
    <col min="43" max="43" width="17.567139" bestFit="true" customWidth="true" style="0"/>
    <col min="44" max="44" width="15.281982" bestFit="true" customWidth="true" style="0"/>
    <col min="45" max="45" width="13.996582" bestFit="true" customWidth="true" style="0"/>
    <col min="46" max="46" width="17.567139" bestFit="true" customWidth="true" style="0"/>
    <col min="47" max="47" width="17.567139" bestFit="true" customWidth="true" style="0"/>
    <col min="48" max="48" width="13.996582" bestFit="true" customWidth="true" style="0"/>
    <col min="49" max="49" width="13.996582" bestFit="true" customWidth="true" style="0"/>
    <col min="50" max="50" width="10.568848" bestFit="true" customWidth="true" style="0"/>
    <col min="51" max="51" width="12.854004" bestFit="true" customWidth="true" style="0"/>
    <col min="52" max="52" width="15.281982" bestFit="true" customWidth="true" style="0"/>
    <col min="53" max="53" width="19.995117" bestFit="true" customWidth="true" style="0"/>
    <col min="54" max="54" width="23.422852" bestFit="true" customWidth="true" style="0"/>
    <col min="55" max="55" width="21.137695" bestFit="true" customWidth="true" style="0"/>
    <col min="56" max="56" width="23.422852" bestFit="true" customWidth="true" style="0"/>
    <col min="57" max="57" width="28.135986" bestFit="true" customWidth="true" style="0"/>
    <col min="58" max="58" width="22.280273" bestFit="true" customWidth="true" style="0"/>
    <col min="59" max="59" width="23.422852" bestFit="true" customWidth="true" style="0"/>
    <col min="60" max="60" width="28.135986" bestFit="true" customWidth="true" style="0"/>
    <col min="61" max="61" width="22.280273" bestFit="true" customWidth="true" style="0"/>
    <col min="62" max="62" width="9.283447000000001" bestFit="true" customWidth="true" style="0"/>
    <col min="63" max="63" width="19.995117" bestFit="true" customWidth="true" style="0"/>
    <col min="64" max="64" width="21.137695" bestFit="true" customWidth="true" style="0"/>
    <col min="65" max="65" width="21.137695" bestFit="true" customWidth="true" style="0"/>
    <col min="66" max="66" width="17.567139" bestFit="true" customWidth="true" style="0"/>
    <col min="67" max="67" width="6.998291" bestFit="true" customWidth="true" style="0"/>
    <col min="68" max="68" width="16.424561" bestFit="true" customWidth="true" style="0"/>
    <col min="69" max="69" width="22.280273" bestFit="true" customWidth="true" style="0"/>
    <col min="70" max="70" width="17.567139" bestFit="true" customWidth="true" style="0"/>
    <col min="71" max="71" width="19.995117" bestFit="true" customWidth="true" style="0"/>
    <col min="72" max="72" width="19.995117" bestFit="true" customWidth="true" style="0"/>
    <col min="73" max="73" width="15.281982" bestFit="true" customWidth="true" style="0"/>
    <col min="74" max="74" width="15.281982" bestFit="true" customWidth="true" style="0"/>
    <col min="75" max="75" width="34.134521" bestFit="true" customWidth="true" style="0"/>
    <col min="76" max="76" width="15.281982" bestFit="true" customWidth="true" style="0"/>
    <col min="77" max="77" width="15.281982" bestFit="true" customWidth="true" style="0"/>
    <col min="78" max="78" width="8.140869" bestFit="true" customWidth="true" style="0"/>
    <col min="79" max="79" width="8.140869" bestFit="true" customWidth="true" style="0"/>
    <col min="80" max="80" width="12.854004" bestFit="true" customWidth="true" style="0"/>
    <col min="81" max="81" width="13.996582" bestFit="true" customWidth="true" style="0"/>
    <col min="82" max="82" width="12.854004" bestFit="true" customWidth="true" style="0"/>
    <col min="83" max="83" width="1.142578" bestFit="true" customWidth="true" style="0"/>
    <col min="84" max="84" width="1.142578" bestFit="true" customWidth="true" style="0"/>
    <col min="85" max="85" width="1.142578" bestFit="true" customWidth="true" style="0"/>
    <col min="86" max="86" width="1.142578" bestFit="true" customWidth="true" style="0"/>
    <col min="87" max="87" width="1.142578" bestFit="true" customWidth="true" style="0"/>
    <col min="88" max="88" width="1.142578" bestFit="true" customWidth="true" style="0"/>
    <col min="89" max="89" width="1.142578" bestFit="true" customWidth="true" style="0"/>
    <col min="90" max="90" width="1.142578" bestFit="true" customWidth="true" style="0"/>
    <col min="91" max="91" width="1.142578" bestFit="true" customWidth="true" style="0"/>
    <col min="92" max="92" width="1.142578" bestFit="true" customWidth="true" style="0"/>
    <col min="93" max="93" width="1.142578" bestFit="true" customWidth="true" style="0"/>
    <col min="94" max="94" width="1.142578" bestFit="true" customWidth="true" style="0"/>
    <col min="95" max="95" width="1.142578" bestFit="true" customWidth="true" style="0"/>
    <col min="96" max="96" width="1.142578" bestFit="true" customWidth="true" style="0"/>
    <col min="97" max="97" width="1.142578" bestFit="true" customWidth="true" style="0"/>
    <col min="98" max="98" width="1.142578" bestFit="true" customWidth="true" style="0"/>
    <col min="99" max="99" width="1.142578" bestFit="true" customWidth="true" style="0"/>
    <col min="100" max="100" width="1.142578" bestFit="true" customWidth="true" style="0"/>
    <col min="101" max="101" width="1.142578" bestFit="true" customWidth="true" style="0"/>
    <col min="102" max="102" width="1.142578" bestFit="true" customWidth="true" style="0"/>
    <col min="103" max="103" width="1.142578" bestFit="true" customWidth="true" style="0"/>
    <col min="104" max="104" width="1.142578" bestFit="true" customWidth="true" style="0"/>
    <col min="105" max="105" width="1.142578" bestFit="true" customWidth="true" style="0"/>
    <col min="106" max="106" width="1.142578" bestFit="true" customWidth="true" style="0"/>
    <col min="107" max="107" width="1.142578" bestFit="true" customWidth="true" style="0"/>
    <col min="108" max="108" width="1.142578" bestFit="true" customWidth="true" style="0"/>
    <col min="109" max="109" width="1.142578" bestFit="true" customWidth="true" style="0"/>
    <col min="110" max="110" width="1.142578" bestFit="true" customWidth="true" style="0"/>
    <col min="111" max="111" width="1.142578" bestFit="true" customWidth="true" style="0"/>
    <col min="112" max="112" width="1.142578" bestFit="true" customWidth="true" style="0"/>
    <col min="113" max="113" width="1.142578" bestFit="true" customWidth="true" style="0"/>
    <col min="114" max="114" width="1.142578" bestFit="true" customWidth="true" style="0"/>
    <col min="115" max="115" width="1.142578" bestFit="true" customWidth="true" style="0"/>
    <col min="116" max="116" width="1.142578" bestFit="true" customWidth="true" style="0"/>
    <col min="117" max="117" width="1.142578" bestFit="true" customWidth="true" style="0"/>
    <col min="118" max="118" width="1.142578" bestFit="true" customWidth="true" style="0"/>
    <col min="119" max="119" width="1.142578" bestFit="true" customWidth="true" style="0"/>
    <col min="120" max="120" width="1.142578" bestFit="true" customWidth="true" style="0"/>
    <col min="121" max="121" width="1.142578" bestFit="true" customWidth="true" style="0"/>
    <col min="122" max="122" width="1.142578" bestFit="true" customWidth="true" style="0"/>
    <col min="123" max="123" width="1.142578" bestFit="true" customWidth="true" style="0"/>
    <col min="124" max="124" width="1.142578" bestFit="true" customWidth="true" style="0"/>
    <col min="125" max="125" width="1.142578" bestFit="true" customWidth="true" style="0"/>
    <col min="126" max="126" width="1.142578" bestFit="true" customWidth="true" style="0"/>
    <col min="127" max="127" width="1.142578" bestFit="true" customWidth="true" style="0"/>
    <col min="128" max="128" width="1.142578" bestFit="true" customWidth="true" style="0"/>
    <col min="129" max="129" width="1.142578" bestFit="true" customWidth="true" style="0"/>
    <col min="130" max="130" width="1.142578" bestFit="true" customWidth="true" style="0"/>
    <col min="131" max="131" width="1.142578" bestFit="true" customWidth="true" style="0"/>
    <col min="132" max="132" width="1.142578" bestFit="true" customWidth="true" style="0"/>
    <col min="133" max="133" width="1.142578" bestFit="true" customWidth="true" style="0"/>
    <col min="134" max="134" width="1.142578" bestFit="true" customWidth="true" style="0"/>
    <col min="135" max="135" width="1.142578" bestFit="true" customWidth="true" style="0"/>
    <col min="136" max="136" width="1.142578" bestFit="true" customWidth="true" style="0"/>
    <col min="137" max="137" width="1.142578" bestFit="true" customWidth="true" style="0"/>
    <col min="138" max="138" width="1.142578" bestFit="true" customWidth="true" style="0"/>
    <col min="139" max="139" width="1.142578" bestFit="true" customWidth="true" style="0"/>
    <col min="140" max="140" width="1.142578" bestFit="true" customWidth="true" style="0"/>
    <col min="141" max="141" width="1.142578" bestFit="true" customWidth="true" style="0"/>
    <col min="142" max="142" width="1.142578" bestFit="true" customWidth="true" style="0"/>
    <col min="143" max="143" width="1.142578" bestFit="true" customWidth="true" style="0"/>
    <col min="144" max="144" width="1.142578" bestFit="true" customWidth="true" style="0"/>
    <col min="145" max="145" width="1.142578" bestFit="true" customWidth="true" style="0"/>
    <col min="146" max="146" width="1.142578" bestFit="true" customWidth="true" style="0"/>
    <col min="147" max="147" width="1.142578" bestFit="true" customWidth="true" style="0"/>
    <col min="148" max="148" width="1.142578" bestFit="true" customWidth="true" style="0"/>
    <col min="149" max="149" width="1.142578" bestFit="true" customWidth="true" style="0"/>
    <col min="150" max="150" width="1.142578" bestFit="true" customWidth="true" style="0"/>
    <col min="151" max="151" width="1.142578" bestFit="true" customWidth="true" style="0"/>
    <col min="152" max="152" width="1.142578" bestFit="true" customWidth="true" style="0"/>
    <col min="153" max="153" width="1.142578" bestFit="true" customWidth="true" style="0"/>
    <col min="154" max="154" width="1.142578" bestFit="true" customWidth="true" style="0"/>
    <col min="155" max="155" width="1.142578" bestFit="true" customWidth="true" style="0"/>
    <col min="156" max="156" width="1.142578" bestFit="true" customWidth="true" style="0"/>
    <col min="157" max="157" width="1.142578" bestFit="true" customWidth="true" style="0"/>
    <col min="158" max="158" width="1.142578" bestFit="true" customWidth="true" style="0"/>
    <col min="159" max="159" width="1.142578" bestFit="true" customWidth="true" style="0"/>
    <col min="160" max="160" width="1.142578" bestFit="true" customWidth="true" style="0"/>
    <col min="161" max="161" width="1.142578" bestFit="true" customWidth="true" style="0"/>
    <col min="162" max="162" width="1.142578" bestFit="true" customWidth="true" style="0"/>
    <col min="163" max="163" width="1.142578" bestFit="true" customWidth="true" style="0"/>
    <col min="164" max="164" width="1.142578" bestFit="true" customWidth="true" style="0"/>
    <col min="165" max="165" width="1.142578" bestFit="true" customWidth="true" style="0"/>
    <col min="166" max="166" width="1.142578" bestFit="true" customWidth="true" style="0"/>
    <col min="167" max="167" width="1.142578" bestFit="true" customWidth="true" style="0"/>
    <col min="168" max="168" width="1.142578" bestFit="true" customWidth="true" style="0"/>
    <col min="169" max="169" width="1.142578" bestFit="true" customWidth="true" style="0"/>
    <col min="170" max="170" width="1.142578" bestFit="true" customWidth="true" style="0"/>
    <col min="171" max="171" width="1.142578" bestFit="true" customWidth="true" style="0"/>
    <col min="172" max="172" width="1.142578" bestFit="true" customWidth="true" style="0"/>
    <col min="173" max="173" width="1.142578" bestFit="true" customWidth="true" style="0"/>
    <col min="174" max="174" width="1.142578" bestFit="true" customWidth="true" style="0"/>
    <col min="175" max="175" width="1.142578" bestFit="true" customWidth="true" style="0"/>
    <col min="176" max="176" width="1.142578" bestFit="true" customWidth="true" style="0"/>
    <col min="177" max="177" width="1.142578" bestFit="true" customWidth="true" style="0"/>
    <col min="178" max="178" width="1.142578" bestFit="true" customWidth="true" style="0"/>
    <col min="179" max="179" width="1.142578" bestFit="true" customWidth="true" style="0"/>
    <col min="180" max="180" width="1.142578" bestFit="true" customWidth="true" style="0"/>
    <col min="181" max="181" width="1.142578" bestFit="true" customWidth="true" style="0"/>
    <col min="182" max="182" width="1.142578" bestFit="true" customWidth="true" style="0"/>
    <col min="183" max="183" width="1.142578" bestFit="true" customWidth="true" style="0"/>
    <col min="184" max="184" width="1.142578" bestFit="true" customWidth="true" style="0"/>
    <col min="185" max="185" width="1.142578" bestFit="true" customWidth="true" style="0"/>
    <col min="186" max="186" width="1.142578" bestFit="true" customWidth="true" style="0"/>
    <col min="187" max="187" width="1.142578" bestFit="true" customWidth="true" style="0"/>
    <col min="188" max="188" width="1.142578" bestFit="true" customWidth="true" style="0"/>
    <col min="189" max="189" width="1.142578" bestFit="true" customWidth="true" style="0"/>
    <col min="190" max="190" width="1.142578" bestFit="true" customWidth="true" style="0"/>
    <col min="191" max="191" width="1.142578" bestFit="true" customWidth="true" style="0"/>
    <col min="192" max="192" width="1.142578" bestFit="true" customWidth="true" style="0"/>
    <col min="193" max="193" width="1.142578" bestFit="true" customWidth="true" style="0"/>
    <col min="194" max="194" width="1.142578" bestFit="true" customWidth="true" style="0"/>
    <col min="195" max="195" width="1.142578" bestFit="true" customWidth="true" style="0"/>
    <col min="196" max="196" width="1.142578" bestFit="true" customWidth="true" style="0"/>
    <col min="197" max="197" width="1.142578" bestFit="true" customWidth="true" style="0"/>
    <col min="198" max="198" width="1.142578" bestFit="true" customWidth="true" style="0"/>
    <col min="199" max="199" width="1.142578" bestFit="true" customWidth="true" style="0"/>
    <col min="200" max="200" width="1.142578" bestFit="true" customWidth="true" style="0"/>
    <col min="201" max="201" width="1.142578" bestFit="true" customWidth="true" style="0"/>
    <col min="202" max="202" width="1.142578" bestFit="true" customWidth="true" style="0"/>
    <col min="203" max="203" width="1.142578" bestFit="true" customWidth="true" style="0"/>
    <col min="204" max="204" width="1.142578" bestFit="true" customWidth="true" style="0"/>
    <col min="205" max="205" width="1.142578" bestFit="true" customWidth="true" style="0"/>
    <col min="206" max="206" width="1.142578" bestFit="true" customWidth="true" style="0"/>
    <col min="207" max="207" width="1.142578" bestFit="true" customWidth="true" style="0"/>
    <col min="208" max="208" width="1.142578" bestFit="true" customWidth="true" style="0"/>
    <col min="209" max="209" width="1.142578" bestFit="true" customWidth="true" style="0"/>
    <col min="210" max="210" width="1.142578" bestFit="true" customWidth="true" style="0"/>
    <col min="211" max="211" width="1.142578" bestFit="true" customWidth="true" style="0"/>
    <col min="212" max="212" width="1.142578" bestFit="true" customWidth="true" style="0"/>
    <col min="213" max="213" width="1.142578" bestFit="true" customWidth="true" style="0"/>
    <col min="214" max="214" width="1.142578" bestFit="true" customWidth="true" style="0"/>
    <col min="215" max="215" width="1.142578" bestFit="true" customWidth="true" style="0"/>
    <col min="216" max="216" width="1.142578" bestFit="true" customWidth="true" style="0"/>
    <col min="217" max="217" width="1.142578" bestFit="true" customWidth="true" style="0"/>
    <col min="218" max="218" width="1.142578" bestFit="true" customWidth="true" style="0"/>
    <col min="219" max="219" width="1.142578" bestFit="true" customWidth="true" style="0"/>
    <col min="220" max="220" width="1.142578" bestFit="true" customWidth="true" style="0"/>
    <col min="221" max="221" width="1.142578" bestFit="true" customWidth="true" style="0"/>
    <col min="222" max="222" width="1.142578" bestFit="true" customWidth="true" style="0"/>
    <col min="223" max="223" width="1.142578" bestFit="true" customWidth="true" style="0"/>
    <col min="224" max="224" width="1.142578" bestFit="true" customWidth="true" style="0"/>
    <col min="225" max="225" width="1.142578" bestFit="true" customWidth="true" style="0"/>
    <col min="226" max="226" width="1.142578" bestFit="true" customWidth="true" style="0"/>
    <col min="227" max="227" width="1.142578" bestFit="true" customWidth="true" style="0"/>
    <col min="228" max="228" width="1.142578" bestFit="true" customWidth="true" style="0"/>
    <col min="229" max="229" width="1.142578" bestFit="true" customWidth="true" style="0"/>
    <col min="230" max="230" width="1.142578" bestFit="true" customWidth="true" style="0"/>
    <col min="231" max="231" width="1.142578" bestFit="true" customWidth="true" style="0"/>
    <col min="232" max="232" width="1.142578" bestFit="true" customWidth="true" style="0"/>
    <col min="233" max="233" width="1.142578" bestFit="true" customWidth="true" style="0"/>
    <col min="234" max="234" width="1.142578" bestFit="true" customWidth="true" style="0"/>
    <col min="235" max="235" width="1.142578" bestFit="true" customWidth="true" style="0"/>
    <col min="236" max="236" width="1.142578" bestFit="true" customWidth="true" style="0"/>
    <col min="237" max="237" width="1.142578" bestFit="true" customWidth="true" style="0"/>
    <col min="238" max="238" width="1.142578" bestFit="true" customWidth="true" style="0"/>
    <col min="239" max="239" width="1.142578" bestFit="true" customWidth="true" style="0"/>
    <col min="240" max="240" width="1.142578" bestFit="true" customWidth="true" style="0"/>
    <col min="241" max="241" width="1.142578" bestFit="true" customWidth="true" style="0"/>
    <col min="242" max="242" width="1.142578" bestFit="true" customWidth="true" style="0"/>
    <col min="243" max="243" width="1.142578" bestFit="true" customWidth="true" style="0"/>
    <col min="244" max="244" width="1.142578" bestFit="true" customWidth="true" style="0"/>
    <col min="245" max="245" width="1.142578" bestFit="true" customWidth="true" style="0"/>
    <col min="246" max="246" width="1.142578" bestFit="true" customWidth="true" style="0"/>
    <col min="247" max="247" width="1.142578" bestFit="true" customWidth="true" style="0"/>
    <col min="248" max="248" width="1.142578" bestFit="true" customWidth="true" style="0"/>
    <col min="249" max="249" width="1.142578" bestFit="true" customWidth="true" style="0"/>
    <col min="250" max="250" width="1.142578" bestFit="true" customWidth="true" style="0"/>
    <col min="251" max="251" width="1.142578" bestFit="true" customWidth="true" style="0"/>
    <col min="252" max="252" width="1.142578" bestFit="true" customWidth="true" style="0"/>
    <col min="253" max="253" width="1.142578" bestFit="true" customWidth="true" style="0"/>
    <col min="254" max="254" width="1.142578" bestFit="true" customWidth="true" style="0"/>
    <col min="255" max="255" width="1.142578" bestFit="true" customWidth="true" style="0"/>
    <col min="256" max="256" width="1.142578" bestFit="true" customWidth="true" style="0"/>
    <col min="257" max="257" width="1.142578" bestFit="true" customWidth="true" style="0"/>
    <col min="258" max="258" width="1.142578" bestFit="true" customWidth="true" style="0"/>
    <col min="259" max="259" width="1.142578" bestFit="true" customWidth="true" style="0"/>
    <col min="260" max="260" width="1.142578" bestFit="true" customWidth="true" style="0"/>
    <col min="261" max="261" width="1.142578" bestFit="true" customWidth="true" style="0"/>
    <col min="262" max="262" width="1.142578" bestFit="true" customWidth="true" style="0"/>
    <col min="263" max="263" width="1.142578" bestFit="true" customWidth="true" style="0"/>
    <col min="264" max="264" width="1.142578" bestFit="true" customWidth="true" style="0"/>
    <col min="265" max="265" width="1.142578" bestFit="true" customWidth="true" style="0"/>
    <col min="266" max="266" width="1.142578" bestFit="true" customWidth="true" style="0"/>
    <col min="267" max="267" width="1.142578" bestFit="true" customWidth="true" style="0"/>
    <col min="268" max="268" width="1.142578" bestFit="true" customWidth="true" style="0"/>
    <col min="269" max="269" width="1.142578" bestFit="true" customWidth="true" style="0"/>
    <col min="270" max="270" width="1.142578" bestFit="true" customWidth="true" style="0"/>
    <col min="271" max="271" width="1.142578" bestFit="true" customWidth="true" style="0"/>
    <col min="272" max="272" width="1.142578" bestFit="true" customWidth="true" style="0"/>
    <col min="273" max="273" width="1.142578" bestFit="true" customWidth="true" style="0"/>
    <col min="274" max="274" width="1.142578" bestFit="true" customWidth="true" style="0"/>
    <col min="275" max="275" width="1.142578" bestFit="true" customWidth="true" style="0"/>
    <col min="276" max="276" width="1.142578" bestFit="true" customWidth="true" style="0"/>
    <col min="277" max="277" width="1.142578" bestFit="true" customWidth="true" style="0"/>
    <col min="278" max="278" width="1.142578" bestFit="true" customWidth="true" style="0"/>
    <col min="279" max="279" width="1.142578" bestFit="true" customWidth="true" style="0"/>
    <col min="280" max="280" width="1.142578" bestFit="true" customWidth="true" style="0"/>
    <col min="281" max="281" width="1.142578" bestFit="true" customWidth="true" style="0"/>
    <col min="282" max="282" width="1.142578" bestFit="true" customWidth="true" style="0"/>
    <col min="283" max="283" width="1.142578" bestFit="true" customWidth="true" style="0"/>
    <col min="284" max="284" width="1.142578" bestFit="true" customWidth="true" style="0"/>
    <col min="285" max="285" width="1.142578" bestFit="true" customWidth="true" style="0"/>
    <col min="286" max="286" width="1.142578" bestFit="true" customWidth="true" style="0"/>
    <col min="287" max="287" width="1.142578" bestFit="true" customWidth="true" style="0"/>
    <col min="288" max="288" width="1.142578" bestFit="true" customWidth="true" style="0"/>
    <col min="289" max="289" width="1.142578" bestFit="true" customWidth="true" style="0"/>
    <col min="290" max="290" width="1.142578" bestFit="true" customWidth="true" style="0"/>
    <col min="291" max="291" width="1.142578" bestFit="true" customWidth="true" style="0"/>
    <col min="292" max="292" width="1.142578" bestFit="true" customWidth="true" style="0"/>
    <col min="293" max="293" width="1.142578" bestFit="true" customWidth="true" style="0"/>
    <col min="294" max="294" width="1.142578" bestFit="true" customWidth="true" style="0"/>
    <col min="295" max="295" width="1.142578" bestFit="true" customWidth="true" style="0"/>
    <col min="296" max="296" width="1.142578" bestFit="true" customWidth="true" style="0"/>
    <col min="297" max="297" width="1.142578" bestFit="true" customWidth="true" style="0"/>
    <col min="298" max="298" width="1.142578" bestFit="true" customWidth="true" style="0"/>
    <col min="299" max="299" width="1.142578" bestFit="true" customWidth="true" style="0"/>
    <col min="300" max="300" width="1.142578" bestFit="true" customWidth="true" style="0"/>
    <col min="301" max="301" width="1.142578" bestFit="true" customWidth="true" style="0"/>
    <col min="302" max="302" width="1.142578" bestFit="true" customWidth="true" style="0"/>
    <col min="303" max="303" width="1.142578" bestFit="true" customWidth="true" style="0"/>
    <col min="304" max="304" width="1.142578" bestFit="true" customWidth="true" style="0"/>
    <col min="305" max="305" width="1.142578" bestFit="true" customWidth="true" style="0"/>
    <col min="306" max="306" width="1.142578" bestFit="true" customWidth="true" style="0"/>
    <col min="307" max="307" width="1.142578" bestFit="true" customWidth="true" style="0"/>
    <col min="308" max="308" width="1.142578" bestFit="true" customWidth="true" style="0"/>
    <col min="309" max="309" width="1.142578" bestFit="true" customWidth="true" style="0"/>
    <col min="310" max="310" width="1.142578" bestFit="true" customWidth="true" style="0"/>
    <col min="311" max="311" width="1.142578" bestFit="true" customWidth="true" style="0"/>
    <col min="312" max="312" width="1.142578" bestFit="true" customWidth="true" style="0"/>
    <col min="313" max="313" width="1.142578" bestFit="true" customWidth="true" style="0"/>
    <col min="314" max="314" width="1.142578" bestFit="true" customWidth="true" style="0"/>
    <col min="315" max="315" width="1.142578" bestFit="true" customWidth="true" style="0"/>
    <col min="316" max="316" width="1.142578" bestFit="true" customWidth="true" style="0"/>
    <col min="317" max="317" width="1.142578" bestFit="true" customWidth="true" style="0"/>
    <col min="318" max="318" width="1.142578" bestFit="true" customWidth="true" style="0"/>
    <col min="319" max="319" width="1.142578" bestFit="true" customWidth="true" style="0"/>
    <col min="320" max="320" width="1.142578" bestFit="true" customWidth="true" style="0"/>
    <col min="321" max="321" width="1.142578" bestFit="true" customWidth="true" style="0"/>
    <col min="322" max="322" width="1.142578" bestFit="true" customWidth="true" style="0"/>
    <col min="323" max="323" width="1.142578" bestFit="true" customWidth="true" style="0"/>
    <col min="324" max="324" width="1.142578" bestFit="true" customWidth="true" style="0"/>
    <col min="325" max="325" width="1.142578" bestFit="true" customWidth="true" style="0"/>
    <col min="326" max="326" width="1.142578" bestFit="true" customWidth="true" style="0"/>
    <col min="327" max="327" width="1.142578" bestFit="true" customWidth="true" style="0"/>
    <col min="328" max="328" width="1.142578" bestFit="true" customWidth="true" style="0"/>
    <col min="329" max="329" width="1.142578" bestFit="true" customWidth="true" style="0"/>
    <col min="330" max="330" width="1.142578" bestFit="true" customWidth="true" style="0"/>
    <col min="331" max="331" width="1.142578" bestFit="true" customWidth="true" style="0"/>
    <col min="332" max="332" width="1.142578" bestFit="true" customWidth="true" style="0"/>
    <col min="333" max="333" width="1.142578" bestFit="true" customWidth="true" style="0"/>
    <col min="334" max="334" width="1.142578" bestFit="true" customWidth="true" style="0"/>
    <col min="335" max="335" width="1.142578" bestFit="true" customWidth="true" style="0"/>
    <col min="336" max="336" width="1.142578" bestFit="true" customWidth="true" style="0"/>
    <col min="337" max="337" width="1.142578" bestFit="true" customWidth="true" style="0"/>
    <col min="338" max="338" width="1.142578" bestFit="true" customWidth="true" style="0"/>
    <col min="339" max="339" width="1.142578" bestFit="true" customWidth="true" style="0"/>
    <col min="340" max="340" width="1.142578" bestFit="true" customWidth="true" style="0"/>
    <col min="341" max="341" width="1.142578" bestFit="true" customWidth="true" style="0"/>
    <col min="342" max="342" width="1.142578" bestFit="true" customWidth="true" style="0"/>
    <col min="343" max="343" width="1.142578" bestFit="true" customWidth="true" style="0"/>
    <col min="344" max="344" width="1.142578" bestFit="true" customWidth="true" style="0"/>
    <col min="345" max="345" width="1.142578" bestFit="true" customWidth="true" style="0"/>
    <col min="346" max="346" width="1.142578" bestFit="true" customWidth="true" style="0"/>
    <col min="347" max="347" width="1.142578" bestFit="true" customWidth="true" style="0"/>
    <col min="348" max="348" width="1.142578" bestFit="true" customWidth="true" style="0"/>
    <col min="349" max="349" width="1.142578" bestFit="true" customWidth="true" style="0"/>
    <col min="350" max="350" width="1.142578" bestFit="true" customWidth="true" style="0"/>
    <col min="351" max="351" width="1.142578" bestFit="true" customWidth="true" style="0"/>
    <col min="352" max="352" width="1.142578" bestFit="true" customWidth="true" style="0"/>
    <col min="353" max="353" width="1.142578" bestFit="true" customWidth="true" style="0"/>
    <col min="354" max="354" width="1.142578" bestFit="true" customWidth="true" style="0"/>
    <col min="355" max="355" width="1.142578" bestFit="true" customWidth="true" style="0"/>
    <col min="356" max="356" width="1.142578" bestFit="true" customWidth="true" style="0"/>
    <col min="357" max="357" width="1.142578" bestFit="true" customWidth="true" style="0"/>
    <col min="358" max="358" width="1.142578" bestFit="true" customWidth="true" style="0"/>
    <col min="359" max="359" width="1.142578" bestFit="true" customWidth="true" style="0"/>
    <col min="360" max="360" width="1.142578" bestFit="true" customWidth="true" style="0"/>
    <col min="361" max="361" width="1.142578" bestFit="true" customWidth="true" style="0"/>
    <col min="362" max="362" width="1.142578" bestFit="true" customWidth="true" style="0"/>
    <col min="363" max="363" width="1.142578" bestFit="true" customWidth="true" style="0"/>
    <col min="364" max="364" width="1.142578" bestFit="true" customWidth="true" style="0"/>
    <col min="365" max="365" width="1.142578" bestFit="true" customWidth="true" style="0"/>
    <col min="366" max="366" width="1.142578" bestFit="true" customWidth="true" style="0"/>
    <col min="367" max="367" width="1.142578" bestFit="true" customWidth="true" style="0"/>
    <col min="368" max="368" width="1.142578" bestFit="true" customWidth="true" style="0"/>
    <col min="369" max="369" width="1.142578" bestFit="true" customWidth="true" style="0"/>
    <col min="370" max="370" width="1.142578" bestFit="true" customWidth="true" style="0"/>
    <col min="371" max="371" width="1.142578" bestFit="true" customWidth="true" style="0"/>
    <col min="372" max="372" width="1.142578" bestFit="true" customWidth="true" style="0"/>
    <col min="373" max="373" width="1.142578" bestFit="true" customWidth="true" style="0"/>
    <col min="374" max="374" width="1.142578" bestFit="true" customWidth="true" style="0"/>
    <col min="375" max="375" width="1.142578" bestFit="true" customWidth="true" style="0"/>
    <col min="376" max="376" width="1.142578" bestFit="true" customWidth="true" style="0"/>
    <col min="377" max="377" width="1.142578" bestFit="true" customWidth="true" style="0"/>
    <col min="378" max="378" width="1.142578" bestFit="true" customWidth="true" style="0"/>
    <col min="379" max="379" width="1.142578" bestFit="true" customWidth="true" style="0"/>
    <col min="380" max="380" width="1.142578" bestFit="true" customWidth="true" style="0"/>
    <col min="381" max="381" width="1.142578" bestFit="true" customWidth="true" style="0"/>
    <col min="382" max="382" width="1.142578" bestFit="true" customWidth="true" style="0"/>
    <col min="383" max="383" width="1.142578" bestFit="true" customWidth="true" style="0"/>
    <col min="384" max="384" width="1.142578" bestFit="true" customWidth="true" style="0"/>
    <col min="385" max="385" width="1.142578" bestFit="true" customWidth="true" style="0"/>
    <col min="386" max="386" width="1.142578" bestFit="true" customWidth="true" style="0"/>
    <col min="387" max="387" width="1.142578" bestFit="true" customWidth="true" style="0"/>
    <col min="388" max="388" width="1.142578" bestFit="true" customWidth="true" style="0"/>
    <col min="389" max="389" width="1.142578" bestFit="true" customWidth="true" style="0"/>
    <col min="390" max="390" width="1.142578" bestFit="true" customWidth="true" style="0"/>
    <col min="391" max="391" width="1.142578" bestFit="true" customWidth="true" style="0"/>
    <col min="392" max="392" width="1.142578" bestFit="true" customWidth="true" style="0"/>
    <col min="393" max="393" width="1.142578" bestFit="true" customWidth="true" style="0"/>
    <col min="394" max="394" width="1.142578" bestFit="true" customWidth="true" style="0"/>
    <col min="395" max="395" width="1.142578" bestFit="true" customWidth="true" style="0"/>
    <col min="396" max="396" width="1.142578" bestFit="true" customWidth="true" style="0"/>
    <col min="397" max="397" width="1.142578" bestFit="true" customWidth="true" style="0"/>
    <col min="398" max="398" width="1.142578" bestFit="true" customWidth="true" style="0"/>
    <col min="399" max="399" width="1.142578" bestFit="true" customWidth="true" style="0"/>
    <col min="400" max="400" width="1.142578" bestFit="true" customWidth="true" style="0"/>
    <col min="401" max="401" width="1.142578" bestFit="true" customWidth="true" style="0"/>
    <col min="402" max="402" width="1.142578" bestFit="true" customWidth="true" style="0"/>
    <col min="403" max="403" width="1.142578" bestFit="true" customWidth="true" style="0"/>
    <col min="404" max="404" width="1.142578" bestFit="true" customWidth="true" style="0"/>
    <col min="405" max="405" width="1.142578" bestFit="true" customWidth="true" style="0"/>
    <col min="406" max="406" width="1.142578" bestFit="true" customWidth="true" style="0"/>
    <col min="407" max="407" width="1.142578" bestFit="true" customWidth="true" style="0"/>
    <col min="408" max="408" width="1.142578" bestFit="true" customWidth="true" style="0"/>
    <col min="409" max="409" width="1.142578" bestFit="true" customWidth="true" style="0"/>
    <col min="410" max="410" width="1.142578" bestFit="true" customWidth="true" style="0"/>
    <col min="411" max="411" width="1.142578" bestFit="true" customWidth="true" style="0"/>
    <col min="412" max="412" width="1.142578" bestFit="true" customWidth="true" style="0"/>
    <col min="413" max="413" width="1.142578" bestFit="true" customWidth="true" style="0"/>
    <col min="414" max="414" width="1.142578" bestFit="true" customWidth="true" style="0"/>
    <col min="415" max="415" width="1.142578" bestFit="true" customWidth="true" style="0"/>
    <col min="416" max="416" width="1.142578" bestFit="true" customWidth="true" style="0"/>
    <col min="417" max="417" width="1.142578" bestFit="true" customWidth="true" style="0"/>
    <col min="418" max="418" width="1.142578" bestFit="true" customWidth="true" style="0"/>
    <col min="419" max="419" width="1.142578" bestFit="true" customWidth="true" style="0"/>
    <col min="420" max="420" width="1.142578" bestFit="true" customWidth="true" style="0"/>
    <col min="421" max="421" width="1.142578" bestFit="true" customWidth="true" style="0"/>
    <col min="422" max="422" width="1.142578" bestFit="true" customWidth="true" style="0"/>
    <col min="423" max="423" width="1.142578" bestFit="true" customWidth="true" style="0"/>
    <col min="424" max="424" width="1.142578" bestFit="true" customWidth="true" style="0"/>
    <col min="425" max="425" width="1.142578" bestFit="true" customWidth="true" style="0"/>
    <col min="426" max="426" width="1.142578" bestFit="true" customWidth="true" style="0"/>
    <col min="427" max="427" width="1.142578" bestFit="true" customWidth="true" style="0"/>
    <col min="428" max="428" width="1.142578" bestFit="true" customWidth="true" style="0"/>
    <col min="429" max="429" width="1.142578" bestFit="true" customWidth="true" style="0"/>
    <col min="430" max="430" width="1.142578" bestFit="true" customWidth="true" style="0"/>
    <col min="431" max="431" width="1.142578" bestFit="true" customWidth="true" style="0"/>
    <col min="432" max="432" width="1.142578" bestFit="true" customWidth="true" style="0"/>
    <col min="433" max="433" width="1.142578" bestFit="true" customWidth="true" style="0"/>
    <col min="434" max="434" width="1.142578" bestFit="true" customWidth="true" style="0"/>
    <col min="435" max="435" width="1.142578" bestFit="true" customWidth="true" style="0"/>
    <col min="436" max="436" width="1.142578" bestFit="true" customWidth="true" style="0"/>
    <col min="437" max="437" width="1.142578" bestFit="true" customWidth="true" style="0"/>
    <col min="438" max="438" width="1.142578" bestFit="true" customWidth="true" style="0"/>
    <col min="439" max="439" width="1.142578" bestFit="true" customWidth="true" style="0"/>
    <col min="440" max="440" width="1.142578" bestFit="true" customWidth="true" style="0"/>
    <col min="441" max="441" width="1.142578" bestFit="true" customWidth="true" style="0"/>
    <col min="442" max="442" width="1.142578" bestFit="true" customWidth="true" style="0"/>
    <col min="443" max="443" width="1.142578" bestFit="true" customWidth="true" style="0"/>
    <col min="444" max="444" width="1.142578" bestFit="true" customWidth="true" style="0"/>
    <col min="445" max="445" width="1.142578" bestFit="true" customWidth="true" style="0"/>
    <col min="446" max="446" width="1.142578" bestFit="true" customWidth="true" style="0"/>
    <col min="447" max="447" width="1.142578" bestFit="true" customWidth="true" style="0"/>
    <col min="448" max="448" width="1.142578" bestFit="true" customWidth="true" style="0"/>
    <col min="449" max="449" width="1.142578" bestFit="true" customWidth="true" style="0"/>
    <col min="450" max="450" width="1.142578" bestFit="true" customWidth="true" style="0"/>
    <col min="451" max="451" width="1.142578" bestFit="true" customWidth="true" style="0"/>
    <col min="452" max="452" width="1.142578" bestFit="true" customWidth="true" style="0"/>
    <col min="453" max="453" width="1.142578" bestFit="true" customWidth="true" style="0"/>
    <col min="454" max="454" width="1.142578" bestFit="true" customWidth="true" style="0"/>
    <col min="455" max="455" width="1.142578" bestFit="true" customWidth="true" style="0"/>
    <col min="456" max="456" width="1.142578" bestFit="true" customWidth="true" style="0"/>
    <col min="457" max="457" width="1.142578" bestFit="true" customWidth="true" style="0"/>
    <col min="458" max="458" width="1.142578" bestFit="true" customWidth="true" style="0"/>
    <col min="459" max="459" width="1.142578" bestFit="true" customWidth="true" style="0"/>
    <col min="460" max="460" width="1.142578" bestFit="true" customWidth="true" style="0"/>
    <col min="461" max="461" width="1.142578" bestFit="true" customWidth="true" style="0"/>
    <col min="462" max="462" width="1.142578" bestFit="true" customWidth="true" style="0"/>
    <col min="463" max="463" width="1.142578" bestFit="true" customWidth="true" style="0"/>
    <col min="464" max="464" width="1.142578" bestFit="true" customWidth="true" style="0"/>
    <col min="465" max="465" width="1.142578" bestFit="true" customWidth="true" style="0"/>
    <col min="466" max="466" width="1.142578" bestFit="true" customWidth="true" style="0"/>
    <col min="467" max="467" width="1.142578" bestFit="true" customWidth="true" style="0"/>
    <col min="468" max="468" width="1.142578" bestFit="true" customWidth="true" style="0"/>
    <col min="469" max="469" width="1.142578" bestFit="true" customWidth="true" style="0"/>
    <col min="470" max="470" width="1.142578" bestFit="true" customWidth="true" style="0"/>
    <col min="471" max="471" width="1.142578" bestFit="true" customWidth="true" style="0"/>
    <col min="472" max="472" width="1.142578" bestFit="true" customWidth="true" style="0"/>
    <col min="473" max="473" width="1.142578" bestFit="true" customWidth="true" style="0"/>
    <col min="474" max="474" width="1.142578" bestFit="true" customWidth="true" style="0"/>
    <col min="475" max="475" width="1.142578" bestFit="true" customWidth="true" style="0"/>
    <col min="476" max="476" width="1.142578" bestFit="true" customWidth="true" style="0"/>
    <col min="477" max="477" width="1.142578" bestFit="true" customWidth="true" style="0"/>
    <col min="478" max="478" width="1.142578" bestFit="true" customWidth="true" style="0"/>
    <col min="479" max="479" width="1.142578" bestFit="true" customWidth="true" style="0"/>
    <col min="480" max="480" width="1.142578" bestFit="true" customWidth="true" style="0"/>
    <col min="481" max="481" width="1.142578" bestFit="true" customWidth="true" style="0"/>
    <col min="482" max="482" width="1.142578" bestFit="true" customWidth="true" style="0"/>
    <col min="483" max="483" width="1.142578" bestFit="true" customWidth="true" style="0"/>
    <col min="484" max="484" width="1.142578" bestFit="true" customWidth="true" style="0"/>
    <col min="485" max="485" width="1.142578" bestFit="true" customWidth="true" style="0"/>
    <col min="486" max="486" width="1.142578" bestFit="true" customWidth="true" style="0"/>
    <col min="487" max="487" width="1.142578" bestFit="true" customWidth="true" style="0"/>
    <col min="488" max="488" width="1.142578" bestFit="true" customWidth="true" style="0"/>
    <col min="489" max="489" width="1.142578" bestFit="true" customWidth="true" style="0"/>
    <col min="490" max="490" width="1.142578" bestFit="true" customWidth="true" style="0"/>
    <col min="491" max="491" width="1.142578" bestFit="true" customWidth="true" style="0"/>
    <col min="492" max="492" width="1.142578" bestFit="true" customWidth="true" style="0"/>
    <col min="493" max="493" width="1.142578" bestFit="true" customWidth="true" style="0"/>
    <col min="494" max="494" width="1.142578" bestFit="true" customWidth="true" style="0"/>
    <col min="495" max="495" width="1.142578" bestFit="true" customWidth="true" style="0"/>
    <col min="496" max="496" width="1.142578" bestFit="true" customWidth="true" style="0"/>
    <col min="497" max="497" width="1.142578" bestFit="true" customWidth="true" style="0"/>
    <col min="498" max="498" width="1.142578" bestFit="true" customWidth="true" style="0"/>
    <col min="499" max="499" width="1.142578" bestFit="true" customWidth="true" style="0"/>
    <col min="500" max="500" width="1.142578" bestFit="true" customWidth="true" style="0"/>
    <col min="501" max="501" width="1.142578" bestFit="true" customWidth="true" style="0"/>
    <col min="502" max="502" width="1.142578" bestFit="true" customWidth="true" style="0"/>
    <col min="503" max="503" width="1.142578" bestFit="true" customWidth="true" style="0"/>
    <col min="504" max="504" width="1.142578" bestFit="true" customWidth="true" style="0"/>
    <col min="505" max="505" width="1.142578" bestFit="true" customWidth="true" style="0"/>
    <col min="506" max="506" width="1.142578" bestFit="true" customWidth="true" style="0"/>
    <col min="507" max="507" width="1.142578" bestFit="true" customWidth="true" style="0"/>
    <col min="508" max="508" width="1.142578" bestFit="true" customWidth="true" style="0"/>
    <col min="509" max="509" width="1.142578" bestFit="true" customWidth="true" style="0"/>
    <col min="510" max="510" width="1.142578" bestFit="true" customWidth="true" style="0"/>
    <col min="511" max="511" width="1.142578" bestFit="true" customWidth="true" style="0"/>
    <col min="512" max="512" width="1.142578" bestFit="true" customWidth="true" style="0"/>
    <col min="513" max="513" width="1.142578" bestFit="true" customWidth="true" style="0"/>
    <col min="514" max="514" width="1.142578" bestFit="true" customWidth="true" style="0"/>
    <col min="515" max="515" width="1.142578" bestFit="true" customWidth="true" style="0"/>
    <col min="516" max="516" width="1.142578" bestFit="true" customWidth="true" style="0"/>
    <col min="517" max="517" width="1.142578" bestFit="true" customWidth="true" style="0"/>
    <col min="518" max="518" width="1.142578" bestFit="true" customWidth="true" style="0"/>
    <col min="519" max="519" width="1.142578" bestFit="true" customWidth="true" style="0"/>
    <col min="520" max="520" width="1.142578" bestFit="true" customWidth="true" style="0"/>
    <col min="521" max="521" width="1.142578" bestFit="true" customWidth="true" style="0"/>
    <col min="522" max="522" width="1.142578" bestFit="true" customWidth="true" style="0"/>
    <col min="523" max="523" width="1.142578" bestFit="true" customWidth="true" style="0"/>
    <col min="524" max="524" width="1.142578" bestFit="true" customWidth="true" style="0"/>
    <col min="525" max="525" width="1.142578" bestFit="true" customWidth="true" style="0"/>
    <col min="526" max="526" width="1.142578" bestFit="true" customWidth="true" style="0"/>
    <col min="527" max="527" width="1.142578" bestFit="true" customWidth="true" style="0"/>
    <col min="528" max="528" width="1.142578" bestFit="true" customWidth="true" style="0"/>
    <col min="529" max="529" width="1.142578" bestFit="true" customWidth="true" style="0"/>
    <col min="530" max="530" width="1.142578" bestFit="true" customWidth="true" style="0"/>
    <col min="531" max="531" width="1.142578" bestFit="true" customWidth="true" style="0"/>
    <col min="532" max="532" width="1.142578" bestFit="true" customWidth="true" style="0"/>
    <col min="533" max="533" width="1.142578" bestFit="true" customWidth="true" style="0"/>
    <col min="534" max="534" width="1.142578" bestFit="true" customWidth="true" style="0"/>
    <col min="535" max="535" width="1.142578" bestFit="true" customWidth="true" style="0"/>
    <col min="536" max="536" width="1.142578" bestFit="true" customWidth="true" style="0"/>
    <col min="537" max="537" width="1.142578" bestFit="true" customWidth="true" style="0"/>
    <col min="538" max="538" width="1.142578" bestFit="true" customWidth="true" style="0"/>
    <col min="539" max="539" width="1.142578" bestFit="true" customWidth="true" style="0"/>
    <col min="540" max="540" width="1.142578" bestFit="true" customWidth="true" style="0"/>
    <col min="541" max="541" width="1.142578" bestFit="true" customWidth="true" style="0"/>
    <col min="542" max="542" width="1.142578" bestFit="true" customWidth="true" style="0"/>
    <col min="543" max="543" width="1.142578" bestFit="true" customWidth="true" style="0"/>
    <col min="544" max="544" width="1.142578" bestFit="true" customWidth="true" style="0"/>
    <col min="545" max="545" width="1.142578" bestFit="true" customWidth="true" style="0"/>
    <col min="546" max="546" width="1.142578" bestFit="true" customWidth="true" style="0"/>
    <col min="547" max="547" width="1.142578" bestFit="true" customWidth="true" style="0"/>
    <col min="548" max="548" width="1.142578" bestFit="true" customWidth="true" style="0"/>
    <col min="549" max="549" width="1.142578" bestFit="true" customWidth="true" style="0"/>
    <col min="550" max="550" width="1.142578" bestFit="true" customWidth="true" style="0"/>
    <col min="551" max="551" width="1.142578" bestFit="true" customWidth="true" style="0"/>
    <col min="552" max="552" width="1.142578" bestFit="true" customWidth="true" style="0"/>
    <col min="553" max="553" width="1.142578" bestFit="true" customWidth="true" style="0"/>
    <col min="554" max="554" width="1.142578" bestFit="true" customWidth="true" style="0"/>
    <col min="555" max="555" width="1.142578" bestFit="true" customWidth="true" style="0"/>
    <col min="556" max="556" width="1.142578" bestFit="true" customWidth="true" style="0"/>
    <col min="557" max="557" width="1.142578" bestFit="true" customWidth="true" style="0"/>
    <col min="558" max="558" width="1.142578" bestFit="true" customWidth="true" style="0"/>
    <col min="559" max="559" width="1.142578" bestFit="true" customWidth="true" style="0"/>
    <col min="560" max="560" width="1.142578" bestFit="true" customWidth="true" style="0"/>
    <col min="561" max="561" width="1.142578" bestFit="true" customWidth="true" style="0"/>
    <col min="562" max="562" width="1.142578" bestFit="true" customWidth="true" style="0"/>
    <col min="563" max="563" width="1.142578" bestFit="true" customWidth="true" style="0"/>
    <col min="564" max="564" width="1.142578" bestFit="true" customWidth="true" style="0"/>
    <col min="565" max="565" width="1.142578" bestFit="true" customWidth="true" style="0"/>
    <col min="566" max="566" width="1.142578" bestFit="true" customWidth="true" style="0"/>
    <col min="567" max="567" width="1.142578" bestFit="true" customWidth="true" style="0"/>
    <col min="568" max="568" width="1.142578" bestFit="true" customWidth="true" style="0"/>
    <col min="569" max="569" width="1.142578" bestFit="true" customWidth="true" style="0"/>
    <col min="570" max="570" width="1.142578" bestFit="true" customWidth="true" style="0"/>
    <col min="571" max="571" width="1.142578" bestFit="true" customWidth="true" style="0"/>
    <col min="572" max="572" width="1.142578" bestFit="true" customWidth="true" style="0"/>
    <col min="573" max="573" width="1.142578" bestFit="true" customWidth="true" style="0"/>
    <col min="574" max="574" width="1.142578" bestFit="true" customWidth="true" style="0"/>
    <col min="575" max="575" width="1.142578" bestFit="true" customWidth="true" style="0"/>
    <col min="576" max="576" width="1.142578" bestFit="true" customWidth="true" style="0"/>
    <col min="577" max="577" width="1.142578" bestFit="true" customWidth="true" style="0"/>
    <col min="578" max="578" width="1.142578" bestFit="true" customWidth="true" style="0"/>
    <col min="579" max="579" width="1.142578" bestFit="true" customWidth="true" style="0"/>
    <col min="580" max="580" width="1.142578" bestFit="true" customWidth="true" style="0"/>
    <col min="581" max="581" width="1.142578" bestFit="true" customWidth="true" style="0"/>
    <col min="582" max="582" width="1.142578" bestFit="true" customWidth="true" style="0"/>
    <col min="583" max="583" width="1.142578" bestFit="true" customWidth="true" style="0"/>
    <col min="584" max="584" width="1.142578" bestFit="true" customWidth="true" style="0"/>
    <col min="585" max="585" width="1.142578" bestFit="true" customWidth="true" style="0"/>
    <col min="586" max="586" width="1.142578" bestFit="true" customWidth="true" style="0"/>
    <col min="587" max="587" width="1.142578" bestFit="true" customWidth="true" style="0"/>
    <col min="588" max="588" width="1.142578" bestFit="true" customWidth="true" style="0"/>
    <col min="589" max="589" width="1.142578" bestFit="true" customWidth="true" style="0"/>
    <col min="590" max="590" width="1.142578" bestFit="true" customWidth="true" style="0"/>
    <col min="591" max="591" width="1.142578" bestFit="true" customWidth="true" style="0"/>
    <col min="592" max="592" width="1.142578" bestFit="true" customWidth="true" style="0"/>
    <col min="593" max="593" width="1.142578" bestFit="true" customWidth="true" style="0"/>
    <col min="594" max="594" width="1.142578" bestFit="true" customWidth="true" style="0"/>
    <col min="595" max="595" width="1.142578" bestFit="true" customWidth="true" style="0"/>
    <col min="596" max="596" width="1.142578" bestFit="true" customWidth="true" style="0"/>
    <col min="597" max="597" width="1.142578" bestFit="true" customWidth="true" style="0"/>
    <col min="598" max="598" width="1.142578" bestFit="true" customWidth="true" style="0"/>
    <col min="599" max="599" width="1.142578" bestFit="true" customWidth="true" style="0"/>
    <col min="600" max="600" width="1.142578" bestFit="true" customWidth="true" style="0"/>
    <col min="601" max="601" width="1.142578" bestFit="true" customWidth="true" style="0"/>
    <col min="602" max="602" width="1.142578" bestFit="true" customWidth="true" style="0"/>
    <col min="603" max="603" width="1.142578" bestFit="true" customWidth="true" style="0"/>
    <col min="604" max="604" width="1.142578" bestFit="true" customWidth="true" style="0"/>
    <col min="605" max="605" width="1.142578" bestFit="true" customWidth="true" style="0"/>
    <col min="606" max="606" width="1.142578" bestFit="true" customWidth="true" style="0"/>
    <col min="607" max="607" width="1.142578" bestFit="true" customWidth="true" style="0"/>
    <col min="608" max="608" width="1.142578" bestFit="true" customWidth="true" style="0"/>
    <col min="609" max="609" width="1.142578" bestFit="true" customWidth="true" style="0"/>
    <col min="610" max="610" width="1.142578" bestFit="true" customWidth="true" style="0"/>
    <col min="611" max="611" width="1.142578" bestFit="true" customWidth="true" style="0"/>
    <col min="612" max="612" width="1.142578" bestFit="true" customWidth="true" style="0"/>
    <col min="613" max="613" width="1.142578" bestFit="true" customWidth="true" style="0"/>
    <col min="614" max="614" width="1.142578" bestFit="true" customWidth="true" style="0"/>
    <col min="615" max="615" width="1.142578" bestFit="true" customWidth="true" style="0"/>
    <col min="616" max="616" width="1.142578" bestFit="true" customWidth="true" style="0"/>
    <col min="617" max="617" width="1.142578" bestFit="true" customWidth="true" style="0"/>
    <col min="618" max="618" width="1.142578" bestFit="true" customWidth="true" style="0"/>
    <col min="619" max="619" width="1.142578" bestFit="true" customWidth="true" style="0"/>
    <col min="620" max="620" width="1.142578" bestFit="true" customWidth="true" style="0"/>
    <col min="621" max="621" width="1.142578" bestFit="true" customWidth="true" style="0"/>
    <col min="622" max="622" width="1.142578" bestFit="true" customWidth="true" style="0"/>
    <col min="623" max="623" width="1.142578" bestFit="true" customWidth="true" style="0"/>
    <col min="624" max="624" width="1.142578" bestFit="true" customWidth="true" style="0"/>
    <col min="625" max="625" width="1.142578" bestFit="true" customWidth="true" style="0"/>
    <col min="626" max="626" width="1.142578" bestFit="true" customWidth="true" style="0"/>
    <col min="627" max="627" width="1.142578" bestFit="true" customWidth="true" style="0"/>
    <col min="628" max="628" width="1.142578" bestFit="true" customWidth="true" style="0"/>
    <col min="629" max="629" width="1.142578" bestFit="true" customWidth="true" style="0"/>
    <col min="630" max="630" width="1.142578" bestFit="true" customWidth="true" style="0"/>
    <col min="631" max="631" width="1.142578" bestFit="true" customWidth="true" style="0"/>
    <col min="632" max="632" width="1.142578" bestFit="true" customWidth="true" style="0"/>
    <col min="633" max="633" width="1.142578" bestFit="true" customWidth="true" style="0"/>
    <col min="634" max="634" width="1.142578" bestFit="true" customWidth="true" style="0"/>
    <col min="635" max="635" width="1.142578" bestFit="true" customWidth="true" style="0"/>
    <col min="636" max="636" width="1.142578" bestFit="true" customWidth="true" style="0"/>
    <col min="637" max="637" width="1.142578" bestFit="true" customWidth="true" style="0"/>
    <col min="638" max="638" width="1.142578" bestFit="true" customWidth="true" style="0"/>
    <col min="639" max="639" width="1.142578" bestFit="true" customWidth="true" style="0"/>
    <col min="640" max="640" width="1.142578" bestFit="true" customWidth="true" style="0"/>
    <col min="641" max="641" width="1.142578" bestFit="true" customWidth="true" style="0"/>
    <col min="642" max="642" width="0" customWidth="true" style="0"/>
    <col min="643" max="643" width="0" customWidth="true" style="0"/>
    <col min="644" max="644" width="0" customWidth="true" style="0"/>
    <col min="645" max="645" width="0" customWidth="true" style="0"/>
    <col min="646" max="646" width="0" customWidth="true" style="0"/>
    <col min="647" max="647" width="21.137695" bestFit="true" customWidth="true" style="0"/>
    <col min="648" max="648" width="1.142578" bestFit="true" customWidth="true" style="0"/>
    <col min="649" max="649" width="23.422852" bestFit="true" customWidth="true" style="0"/>
    <col min="650" max="650" width="19.995117" bestFit="true" customWidth="true" style="0"/>
    <col min="651" max="651" width="4.570313" bestFit="true" customWidth="true" style="0"/>
    <col min="652" max="652" width="12.854004" bestFit="true" customWidth="true" style="0"/>
    <col min="653" max="653" width="55.272217" bestFit="true" customWidth="true" style="0"/>
    <col min="654" max="654" width="64.841309" bestFit="true" customWidth="true" style="0"/>
    <col min="655" max="655" width="9.283447000000001" bestFit="true" customWidth="true" style="0"/>
    <col min="656" max="656" width="18.709717" bestFit="true" customWidth="true" style="0"/>
    <col min="657" max="657" width="11.711426" bestFit="true" customWidth="true" style="0"/>
    <col min="658" max="658" width="12.854004" bestFit="true" customWidth="true" style="0"/>
    <col min="659" max="659" width="1.142578" bestFit="true" customWidth="true" style="0"/>
    <col min="660" max="660" width="1.142578" bestFit="true" customWidth="true" style="0"/>
    <col min="661" max="661" width="3.427734" bestFit="true" customWidth="true" style="0"/>
    <col min="662" max="662" width="4.570313" bestFit="true" customWidth="true" style="0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H2"/>
      <c r="K2"/>
      <c r="L2"/>
      <c r="M2"/>
      <c r="O2"/>
      <c r="X2"/>
      <c r="Y2"/>
      <c r="AA2"/>
      <c r="AH2"/>
      <c r="AI2"/>
      <c r="AK2"/>
      <c r="AO2"/>
      <c r="AR2"/>
      <c r="AS2"/>
      <c r="AV2"/>
      <c r="AX2"/>
      <c r="AY2"/>
      <c r="BC2"/>
      <c r="BE2"/>
      <c r="BH2"/>
      <c r="BO2"/>
      <c r="BS2"/>
      <c r="BT2"/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H3"/>
      <c r="K3"/>
      <c r="L3"/>
      <c r="M3"/>
      <c r="O3"/>
      <c r="X3"/>
      <c r="Y3"/>
      <c r="AA3"/>
      <c r="AH3"/>
      <c r="AI3"/>
      <c r="AK3"/>
      <c r="AO3"/>
      <c r="AR3"/>
      <c r="AS3"/>
      <c r="AV3"/>
      <c r="AX3"/>
      <c r="AY3"/>
      <c r="BC3"/>
      <c r="BE3"/>
      <c r="BH3"/>
      <c r="BO3"/>
      <c r="BS3"/>
      <c r="BT3"/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H4"/>
      <c r="K4"/>
      <c r="L4"/>
      <c r="M4"/>
      <c r="O4"/>
      <c r="X4"/>
      <c r="Y4"/>
      <c r="AA4"/>
      <c r="AH4"/>
      <c r="AI4"/>
      <c r="AK4"/>
      <c r="AO4"/>
      <c r="AR4"/>
      <c r="AS4"/>
      <c r="AV4"/>
      <c r="AX4"/>
      <c r="AY4"/>
      <c r="BC4"/>
      <c r="BE4"/>
      <c r="BH4"/>
      <c r="BO4"/>
      <c r="BS4"/>
      <c r="BT4"/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H5"/>
      <c r="K5"/>
      <c r="L5"/>
      <c r="M5"/>
      <c r="O5"/>
      <c r="X5"/>
      <c r="Y5"/>
      <c r="AA5"/>
      <c r="AH5"/>
      <c r="AI5"/>
      <c r="AK5"/>
      <c r="AO5"/>
      <c r="AR5"/>
      <c r="AS5"/>
      <c r="AV5"/>
      <c r="AX5"/>
      <c r="AY5"/>
      <c r="BC5"/>
      <c r="BE5"/>
      <c r="BH5"/>
      <c r="BO5"/>
      <c r="BS5"/>
      <c r="BT5"/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H6"/>
      <c r="K6"/>
      <c r="L6"/>
      <c r="M6"/>
      <c r="O6"/>
      <c r="X6"/>
      <c r="Y6"/>
      <c r="AA6"/>
      <c r="AH6"/>
      <c r="AI6"/>
      <c r="AK6"/>
      <c r="AO6"/>
      <c r="AR6"/>
      <c r="AS6"/>
      <c r="AV6"/>
      <c r="AX6"/>
      <c r="AY6"/>
      <c r="BC6"/>
      <c r="BE6"/>
      <c r="BH6"/>
      <c r="BO6"/>
      <c r="BS6"/>
      <c r="BT6"/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>
      <c r="H7"/>
      <c r="K7"/>
      <c r="L7"/>
      <c r="M7"/>
      <c r="O7"/>
      <c r="X7"/>
      <c r="Y7"/>
      <c r="AA7"/>
      <c r="AH7"/>
      <c r="AI7"/>
      <c r="AK7"/>
      <c r="AO7"/>
      <c r="AR7"/>
      <c r="AS7"/>
      <c r="AV7"/>
      <c r="AX7"/>
      <c r="AY7"/>
      <c r="BC7"/>
      <c r="BE7"/>
      <c r="BH7"/>
      <c r="BO7"/>
      <c r="BS7"/>
      <c r="BT7"/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>
      <c r="H8"/>
      <c r="K8"/>
      <c r="L8"/>
      <c r="M8"/>
      <c r="O8"/>
      <c r="X8"/>
      <c r="Y8"/>
      <c r="AA8"/>
      <c r="AH8"/>
      <c r="AI8"/>
      <c r="AK8"/>
      <c r="AO8"/>
      <c r="AR8"/>
      <c r="AS8"/>
      <c r="AV8"/>
      <c r="AX8"/>
      <c r="AY8"/>
      <c r="BC8"/>
      <c r="BE8"/>
      <c r="BH8"/>
      <c r="BO8"/>
      <c r="BS8"/>
      <c r="BT8"/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>
      <c r="H9"/>
      <c r="K9"/>
      <c r="L9"/>
      <c r="M9"/>
      <c r="O9"/>
      <c r="X9"/>
      <c r="Y9"/>
      <c r="AA9"/>
      <c r="AH9"/>
      <c r="AI9"/>
      <c r="AK9"/>
      <c r="AO9"/>
      <c r="AR9"/>
      <c r="AS9"/>
      <c r="AV9"/>
      <c r="AX9"/>
      <c r="AY9"/>
      <c r="BC9"/>
      <c r="BE9"/>
      <c r="BH9"/>
      <c r="BO9"/>
      <c r="BS9"/>
      <c r="BT9"/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>
      <c r="H10"/>
      <c r="K10"/>
      <c r="L10"/>
      <c r="M10"/>
      <c r="O10"/>
      <c r="X10"/>
      <c r="Y10"/>
      <c r="AA10"/>
      <c r="AH10"/>
      <c r="AI10"/>
      <c r="AK10"/>
      <c r="AO10"/>
      <c r="AR10"/>
      <c r="AS10"/>
      <c r="AV10"/>
      <c r="AX10"/>
      <c r="AY10"/>
      <c r="BC10"/>
      <c r="BE10"/>
      <c r="BH10"/>
      <c r="BO10"/>
      <c r="BS10"/>
      <c r="BT10"/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>
      <c r="H11"/>
      <c r="K11"/>
      <c r="L11"/>
      <c r="M11"/>
      <c r="O11"/>
      <c r="X11"/>
      <c r="Y11"/>
      <c r="AA11"/>
      <c r="AH11"/>
      <c r="AI11"/>
      <c r="AK11"/>
      <c r="AO11"/>
      <c r="AR11"/>
      <c r="AS11"/>
      <c r="AV11"/>
      <c r="AX11"/>
      <c r="AY11"/>
      <c r="BC11"/>
      <c r="BE11"/>
      <c r="BH11"/>
      <c r="BO11"/>
      <c r="BS11"/>
      <c r="BT11"/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>
      <c r="H12"/>
      <c r="K12"/>
      <c r="L12"/>
      <c r="M12"/>
      <c r="O12"/>
      <c r="X12"/>
      <c r="Y12"/>
      <c r="AA12"/>
      <c r="AH12"/>
      <c r="AI12"/>
      <c r="AK12"/>
      <c r="AO12"/>
      <c r="AR12"/>
      <c r="AS12"/>
      <c r="AV12"/>
      <c r="AX12"/>
      <c r="AY12"/>
      <c r="BC12"/>
      <c r="BE12"/>
      <c r="BH12"/>
      <c r="BO12"/>
      <c r="BS12"/>
      <c r="BT12"/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>
      <c r="H13"/>
      <c r="K13"/>
      <c r="L13"/>
      <c r="M13"/>
      <c r="O13"/>
      <c r="X13"/>
      <c r="Y13"/>
      <c r="AA13"/>
      <c r="AH13"/>
      <c r="AI13"/>
      <c r="AK13"/>
      <c r="AO13"/>
      <c r="AR13"/>
      <c r="AS13"/>
      <c r="AV13"/>
      <c r="AX13"/>
      <c r="AY13"/>
      <c r="BC13"/>
      <c r="BE13"/>
      <c r="BH13"/>
      <c r="BO13"/>
      <c r="BS13"/>
      <c r="BT13"/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</row>
    <row r="14" spans="1:662">
      <c r="H14"/>
      <c r="K14"/>
      <c r="L14"/>
      <c r="M14"/>
      <c r="O14"/>
      <c r="X14"/>
      <c r="Y14"/>
      <c r="AA14"/>
      <c r="AH14"/>
      <c r="AI14"/>
      <c r="AK14"/>
      <c r="AO14"/>
      <c r="AR14"/>
      <c r="AS14"/>
      <c r="AV14"/>
      <c r="AX14"/>
      <c r="AY14"/>
      <c r="BC14"/>
      <c r="BE14"/>
      <c r="BH14"/>
      <c r="BO14"/>
      <c r="BS14"/>
      <c r="BT14"/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>
      <c r="H15"/>
      <c r="K15"/>
      <c r="L15"/>
      <c r="M15"/>
      <c r="O15"/>
      <c r="X15"/>
      <c r="Y15"/>
      <c r="AA15"/>
      <c r="AH15"/>
      <c r="AI15"/>
      <c r="AK15"/>
      <c r="AO15"/>
      <c r="AR15"/>
      <c r="AS15"/>
      <c r="AV15"/>
      <c r="AX15"/>
      <c r="AY15"/>
      <c r="BC15"/>
      <c r="BE15"/>
      <c r="BH15"/>
      <c r="BO15"/>
      <c r="BS15"/>
      <c r="BT15"/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>
      <c r="H16"/>
      <c r="K16"/>
      <c r="L16"/>
      <c r="M16"/>
      <c r="O16"/>
      <c r="X16"/>
      <c r="Y16"/>
      <c r="AA16"/>
      <c r="AH16"/>
      <c r="AI16"/>
      <c r="AK16"/>
      <c r="AO16"/>
      <c r="AR16"/>
      <c r="AS16"/>
      <c r="AV16"/>
      <c r="AX16"/>
      <c r="AY16"/>
      <c r="BC16"/>
      <c r="BE16"/>
      <c r="BH16"/>
      <c r="BO16"/>
      <c r="BS16"/>
      <c r="BT16"/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62">
      <c r="H17"/>
      <c r="K17"/>
      <c r="L17"/>
      <c r="M17"/>
      <c r="O17"/>
      <c r="X17"/>
      <c r="Y17"/>
      <c r="AA17"/>
      <c r="AH17"/>
      <c r="AI17"/>
      <c r="AK17"/>
      <c r="AO17"/>
      <c r="AR17"/>
      <c r="AS17"/>
      <c r="AV17"/>
      <c r="AX17"/>
      <c r="AY17"/>
      <c r="BC17"/>
      <c r="BE17"/>
      <c r="BH17"/>
      <c r="BO17"/>
      <c r="BS17"/>
      <c r="BT17"/>
      <c r="XT17" t="s">
        <v>233</v>
      </c>
      <c r="YC17" t="s">
        <v>234</v>
      </c>
      <c r="YF17" t="s">
        <v>235</v>
      </c>
      <c r="YG17" t="s">
        <v>236</v>
      </c>
    </row>
    <row r="18" spans="1:662">
      <c r="H18"/>
      <c r="K18"/>
      <c r="L18"/>
      <c r="M18"/>
      <c r="O18"/>
      <c r="X18"/>
      <c r="Y18"/>
      <c r="AA18"/>
      <c r="AH18"/>
      <c r="AI18"/>
      <c r="AK18"/>
      <c r="AO18"/>
      <c r="AR18"/>
      <c r="AS18"/>
      <c r="AV18"/>
      <c r="AX18"/>
      <c r="AY18"/>
      <c r="BC18"/>
      <c r="BE18"/>
      <c r="BH18"/>
      <c r="BO18"/>
      <c r="BS18"/>
      <c r="BT18"/>
      <c r="XT18" t="s">
        <v>237</v>
      </c>
      <c r="YC18" t="s">
        <v>238</v>
      </c>
      <c r="YF18" t="s">
        <v>239</v>
      </c>
      <c r="YG18" t="s">
        <v>240</v>
      </c>
    </row>
    <row r="19" spans="1:662">
      <c r="H19"/>
      <c r="K19"/>
      <c r="L19"/>
      <c r="M19"/>
      <c r="O19"/>
      <c r="X19"/>
      <c r="Y19"/>
      <c r="AA19"/>
      <c r="AH19"/>
      <c r="AI19"/>
      <c r="AK19"/>
      <c r="AO19"/>
      <c r="AR19"/>
      <c r="AS19"/>
      <c r="AV19"/>
      <c r="AX19"/>
      <c r="AY19"/>
      <c r="BC19"/>
      <c r="BE19"/>
      <c r="BH19"/>
      <c r="BO19"/>
      <c r="BS19"/>
      <c r="BT19"/>
      <c r="XT19" t="s">
        <v>241</v>
      </c>
      <c r="YC19" t="s">
        <v>242</v>
      </c>
      <c r="YF19" t="s">
        <v>243</v>
      </c>
      <c r="YG19" t="s">
        <v>244</v>
      </c>
    </row>
    <row r="20" spans="1:662">
      <c r="H20"/>
      <c r="K20"/>
      <c r="L20"/>
      <c r="M20"/>
      <c r="O20"/>
      <c r="X20"/>
      <c r="Y20"/>
      <c r="AA20"/>
      <c r="AH20"/>
      <c r="AI20"/>
      <c r="AK20"/>
      <c r="AO20"/>
      <c r="AR20"/>
      <c r="AS20"/>
      <c r="AV20"/>
      <c r="AX20"/>
      <c r="AY20"/>
      <c r="BC20"/>
      <c r="BE20"/>
      <c r="BH20"/>
      <c r="BO20"/>
      <c r="BS20"/>
      <c r="BT20"/>
      <c r="XT20" t="s">
        <v>245</v>
      </c>
      <c r="YC20" t="s">
        <v>246</v>
      </c>
      <c r="YF20" t="s">
        <v>247</v>
      </c>
      <c r="YG20" t="s">
        <v>248</v>
      </c>
    </row>
    <row r="21" spans="1:662">
      <c r="H21"/>
      <c r="K21"/>
      <c r="L21"/>
      <c r="M21"/>
      <c r="O21"/>
      <c r="X21"/>
      <c r="Y21"/>
      <c r="AA21"/>
      <c r="AH21"/>
      <c r="AI21"/>
      <c r="AK21"/>
      <c r="AO21"/>
      <c r="AR21"/>
      <c r="AS21"/>
      <c r="AV21"/>
      <c r="AX21"/>
      <c r="AY21"/>
      <c r="BC21"/>
      <c r="BE21"/>
      <c r="BH21"/>
      <c r="BO21"/>
      <c r="BS21"/>
      <c r="BT21"/>
      <c r="XT21" t="s">
        <v>249</v>
      </c>
      <c r="YC21" t="s">
        <v>250</v>
      </c>
      <c r="YF21" t="s">
        <v>251</v>
      </c>
      <c r="YG21" t="s">
        <v>252</v>
      </c>
    </row>
    <row r="22" spans="1:662">
      <c r="H22"/>
      <c r="K22"/>
      <c r="L22"/>
      <c r="M22"/>
      <c r="O22"/>
      <c r="X22"/>
      <c r="Y22"/>
      <c r="AA22"/>
      <c r="AH22"/>
      <c r="AI22"/>
      <c r="AK22"/>
      <c r="AO22"/>
      <c r="AR22"/>
      <c r="AS22"/>
      <c r="AV22"/>
      <c r="AX22"/>
      <c r="AY22"/>
      <c r="BC22"/>
      <c r="BE22"/>
      <c r="BH22"/>
      <c r="BO22"/>
      <c r="BS22"/>
      <c r="BT22"/>
      <c r="XT22" t="s">
        <v>253</v>
      </c>
      <c r="YC22" t="s">
        <v>254</v>
      </c>
      <c r="YF22" t="s">
        <v>131</v>
      </c>
      <c r="YG22" t="s">
        <v>255</v>
      </c>
    </row>
    <row r="23" spans="1:662">
      <c r="H23"/>
      <c r="K23"/>
      <c r="L23"/>
      <c r="M23"/>
      <c r="O23"/>
      <c r="X23"/>
      <c r="Y23"/>
      <c r="AA23"/>
      <c r="AH23"/>
      <c r="AI23"/>
      <c r="AK23"/>
      <c r="AO23"/>
      <c r="AR23"/>
      <c r="AS23"/>
      <c r="AV23"/>
      <c r="AX23"/>
      <c r="AY23"/>
      <c r="BC23"/>
      <c r="BE23"/>
      <c r="BH23"/>
      <c r="BO23"/>
      <c r="BS23"/>
      <c r="BT23"/>
      <c r="XT23" t="s">
        <v>256</v>
      </c>
      <c r="YC23" t="s">
        <v>257</v>
      </c>
      <c r="YG23" t="s">
        <v>258</v>
      </c>
    </row>
    <row r="24" spans="1:662">
      <c r="H24"/>
      <c r="K24"/>
      <c r="L24"/>
      <c r="M24"/>
      <c r="O24"/>
      <c r="X24"/>
      <c r="Y24"/>
      <c r="AA24"/>
      <c r="AH24"/>
      <c r="AI24"/>
      <c r="AK24"/>
      <c r="AO24"/>
      <c r="AR24"/>
      <c r="AS24"/>
      <c r="AV24"/>
      <c r="AX24"/>
      <c r="AY24"/>
      <c r="BC24"/>
      <c r="BE24"/>
      <c r="BH24"/>
      <c r="BO24"/>
      <c r="BS24"/>
      <c r="BT24"/>
      <c r="XT24" t="s">
        <v>259</v>
      </c>
      <c r="YC24" t="s">
        <v>260</v>
      </c>
      <c r="YG24" t="s">
        <v>261</v>
      </c>
    </row>
    <row r="25" spans="1:662">
      <c r="H25"/>
      <c r="K25"/>
      <c r="L25"/>
      <c r="M25"/>
      <c r="O25"/>
      <c r="X25"/>
      <c r="Y25"/>
      <c r="AA25"/>
      <c r="AH25"/>
      <c r="AI25"/>
      <c r="AK25"/>
      <c r="AO25"/>
      <c r="AR25"/>
      <c r="AS25"/>
      <c r="AV25"/>
      <c r="AX25"/>
      <c r="AY25"/>
      <c r="BC25"/>
      <c r="BE25"/>
      <c r="BH25"/>
      <c r="BO25"/>
      <c r="BS25"/>
      <c r="BT25"/>
      <c r="XT25" t="s">
        <v>262</v>
      </c>
      <c r="YC25" t="s">
        <v>263</v>
      </c>
      <c r="YG25" t="s">
        <v>264</v>
      </c>
    </row>
    <row r="26" spans="1:662">
      <c r="H26"/>
      <c r="K26"/>
      <c r="L26"/>
      <c r="M26"/>
      <c r="O26"/>
      <c r="X26"/>
      <c r="Y26"/>
      <c r="AA26"/>
      <c r="AH26"/>
      <c r="AI26"/>
      <c r="AK26"/>
      <c r="AO26"/>
      <c r="AR26"/>
      <c r="AS26"/>
      <c r="AV26"/>
      <c r="AX26"/>
      <c r="AY26"/>
      <c r="BC26"/>
      <c r="BE26"/>
      <c r="BH26"/>
      <c r="BO26"/>
      <c r="BS26"/>
      <c r="BT26"/>
      <c r="XT26" t="s">
        <v>265</v>
      </c>
      <c r="YC26" t="s">
        <v>266</v>
      </c>
      <c r="YG26" t="s">
        <v>267</v>
      </c>
    </row>
    <row r="27" spans="1:662">
      <c r="H27"/>
      <c r="K27"/>
      <c r="L27"/>
      <c r="M27"/>
      <c r="O27"/>
      <c r="X27"/>
      <c r="Y27"/>
      <c r="AA27"/>
      <c r="AH27"/>
      <c r="AI27"/>
      <c r="AK27"/>
      <c r="AO27"/>
      <c r="AR27"/>
      <c r="AS27"/>
      <c r="AV27"/>
      <c r="AX27"/>
      <c r="AY27"/>
      <c r="BC27"/>
      <c r="BE27"/>
      <c r="BH27"/>
      <c r="BO27"/>
      <c r="BS27"/>
      <c r="BT27"/>
      <c r="YG27" t="s">
        <v>268</v>
      </c>
    </row>
    <row r="28" spans="1:662">
      <c r="H28"/>
      <c r="K28"/>
      <c r="L28"/>
      <c r="M28"/>
      <c r="O28"/>
      <c r="X28"/>
      <c r="Y28"/>
      <c r="AA28"/>
      <c r="AH28"/>
      <c r="AI28"/>
      <c r="AK28"/>
      <c r="AO28"/>
      <c r="AR28"/>
      <c r="AS28"/>
      <c r="AV28"/>
      <c r="AX28"/>
      <c r="AY28"/>
      <c r="BC28"/>
      <c r="BE28"/>
      <c r="BH28"/>
      <c r="BO28"/>
      <c r="BS28"/>
      <c r="BT28"/>
      <c r="YG28" t="s">
        <v>269</v>
      </c>
    </row>
    <row r="29" spans="1:662">
      <c r="H29"/>
      <c r="K29"/>
      <c r="L29"/>
      <c r="M29"/>
      <c r="O29"/>
      <c r="X29"/>
      <c r="Y29"/>
      <c r="AA29"/>
      <c r="AH29"/>
      <c r="AI29"/>
      <c r="AK29"/>
      <c r="AO29"/>
      <c r="AR29"/>
      <c r="AS29"/>
      <c r="AV29"/>
      <c r="AX29"/>
      <c r="AY29"/>
      <c r="BC29"/>
      <c r="BE29"/>
      <c r="BH29"/>
      <c r="BO29"/>
      <c r="BS29"/>
      <c r="BT29"/>
      <c r="YG29" t="s">
        <v>270</v>
      </c>
    </row>
    <row r="30" spans="1:662">
      <c r="H30"/>
      <c r="K30"/>
      <c r="L30"/>
      <c r="M30"/>
      <c r="O30"/>
      <c r="X30"/>
      <c r="Y30"/>
      <c r="AA30"/>
      <c r="AH30"/>
      <c r="AI30"/>
      <c r="AK30"/>
      <c r="AO30"/>
      <c r="AR30"/>
      <c r="AS30"/>
      <c r="AV30"/>
      <c r="AX30"/>
      <c r="AY30"/>
      <c r="BC30"/>
      <c r="BE30"/>
      <c r="BH30"/>
      <c r="BO30"/>
      <c r="BS30"/>
      <c r="BT30"/>
      <c r="YG30" t="s">
        <v>271</v>
      </c>
    </row>
    <row r="31" spans="1:662">
      <c r="H31"/>
      <c r="K31"/>
      <c r="L31"/>
      <c r="M31"/>
      <c r="O31"/>
      <c r="X31"/>
      <c r="Y31"/>
      <c r="AA31"/>
      <c r="AH31"/>
      <c r="AI31"/>
      <c r="AK31"/>
      <c r="AO31"/>
      <c r="AR31"/>
      <c r="AS31"/>
      <c r="AV31"/>
      <c r="AX31"/>
      <c r="AY31"/>
      <c r="BC31"/>
      <c r="BE31"/>
      <c r="BH31"/>
      <c r="BO31"/>
      <c r="BS31"/>
      <c r="BT31"/>
      <c r="YG31" t="s">
        <v>272</v>
      </c>
    </row>
    <row r="32" spans="1:662">
      <c r="H32"/>
      <c r="K32"/>
      <c r="L32"/>
      <c r="M32"/>
      <c r="O32"/>
      <c r="X32"/>
      <c r="Y32"/>
      <c r="AA32"/>
      <c r="AH32"/>
      <c r="AI32"/>
      <c r="AK32"/>
      <c r="AO32"/>
      <c r="AR32"/>
      <c r="AS32"/>
      <c r="AV32"/>
      <c r="AX32"/>
      <c r="AY32"/>
      <c r="BC32"/>
      <c r="BE32"/>
      <c r="BH32"/>
      <c r="BO32"/>
      <c r="BS32"/>
      <c r="BT32"/>
      <c r="YG32" t="s">
        <v>94</v>
      </c>
    </row>
    <row r="33" spans="1:662">
      <c r="H33"/>
      <c r="K33"/>
      <c r="L33"/>
      <c r="M33"/>
      <c r="O33"/>
      <c r="X33"/>
      <c r="Y33"/>
      <c r="AA33"/>
      <c r="AH33"/>
      <c r="AI33"/>
      <c r="AK33"/>
      <c r="AO33"/>
      <c r="AR33"/>
      <c r="AS33"/>
      <c r="AV33"/>
      <c r="AX33"/>
      <c r="AY33"/>
      <c r="BC33"/>
      <c r="BE33"/>
      <c r="BH33"/>
      <c r="BO33"/>
      <c r="BS33"/>
      <c r="BT33"/>
      <c r="YG33" t="s">
        <v>131</v>
      </c>
    </row>
    <row r="34" spans="1:662">
      <c r="H34"/>
      <c r="K34"/>
      <c r="L34"/>
      <c r="M34"/>
      <c r="O34"/>
      <c r="X34"/>
      <c r="Y34"/>
      <c r="AA34"/>
      <c r="AH34"/>
      <c r="AI34"/>
      <c r="AK34"/>
      <c r="AO34"/>
      <c r="AR34"/>
      <c r="AS34"/>
      <c r="AV34"/>
      <c r="AX34"/>
      <c r="AY34"/>
      <c r="BC34"/>
      <c r="BE34"/>
      <c r="BH34"/>
      <c r="BO34"/>
      <c r="BS34"/>
      <c r="BT34"/>
    </row>
    <row r="35" spans="1:662">
      <c r="H35"/>
      <c r="K35"/>
      <c r="L35"/>
      <c r="M35"/>
      <c r="O35"/>
      <c r="X35"/>
      <c r="Y35"/>
      <c r="AA35"/>
      <c r="AH35"/>
      <c r="AI35"/>
      <c r="AK35"/>
      <c r="AO35"/>
      <c r="AR35"/>
      <c r="AS35"/>
      <c r="AV35"/>
      <c r="AX35"/>
      <c r="AY35"/>
      <c r="BC35"/>
      <c r="BE35"/>
      <c r="BH35"/>
      <c r="BO35"/>
      <c r="BS35"/>
      <c r="BT35"/>
    </row>
    <row r="36" spans="1:662">
      <c r="H36"/>
      <c r="K36"/>
      <c r="L36"/>
      <c r="M36"/>
      <c r="O36"/>
      <c r="X36"/>
      <c r="Y36"/>
      <c r="AA36"/>
      <c r="AH36"/>
      <c r="AI36"/>
      <c r="AK36"/>
      <c r="AO36"/>
      <c r="AR36"/>
      <c r="AS36"/>
      <c r="AV36"/>
      <c r="AX36"/>
      <c r="AY36"/>
      <c r="BC36"/>
      <c r="BE36"/>
      <c r="BH36"/>
      <c r="BO36"/>
      <c r="BS36"/>
      <c r="BT36"/>
    </row>
    <row r="37" spans="1:662">
      <c r="H37"/>
      <c r="K37"/>
      <c r="L37"/>
      <c r="M37"/>
      <c r="O37"/>
      <c r="X37"/>
      <c r="Y37"/>
      <c r="AA37"/>
      <c r="AH37"/>
      <c r="AI37"/>
      <c r="AK37"/>
      <c r="AO37"/>
      <c r="AR37"/>
      <c r="AS37"/>
      <c r="AV37"/>
      <c r="AX37"/>
      <c r="AY37"/>
      <c r="BC37"/>
      <c r="BE37"/>
      <c r="BH37"/>
      <c r="BO37"/>
      <c r="BS37"/>
      <c r="BT37"/>
    </row>
    <row r="38" spans="1:662">
      <c r="H38"/>
      <c r="K38"/>
      <c r="L38"/>
      <c r="M38"/>
      <c r="O38"/>
      <c r="X38"/>
      <c r="Y38"/>
      <c r="AA38"/>
      <c r="AH38"/>
      <c r="AI38"/>
      <c r="AK38"/>
      <c r="AO38"/>
      <c r="AR38"/>
      <c r="AS38"/>
      <c r="AV38"/>
      <c r="AX38"/>
      <c r="AY38"/>
      <c r="BC38"/>
      <c r="BE38"/>
      <c r="BH38"/>
      <c r="BO38"/>
      <c r="BS38"/>
      <c r="BT38"/>
    </row>
    <row r="39" spans="1:662">
      <c r="H39"/>
      <c r="K39"/>
      <c r="L39"/>
      <c r="M39"/>
      <c r="O39"/>
      <c r="X39"/>
      <c r="Y39"/>
      <c r="AA39"/>
      <c r="AH39"/>
      <c r="AI39"/>
      <c r="AK39"/>
      <c r="AO39"/>
      <c r="AR39"/>
      <c r="AS39"/>
      <c r="AV39"/>
      <c r="AX39"/>
      <c r="AY39"/>
      <c r="BC39"/>
      <c r="BE39"/>
      <c r="BH39"/>
      <c r="BO39"/>
      <c r="BS39"/>
      <c r="BT39"/>
    </row>
    <row r="40" spans="1:662">
      <c r="H40"/>
      <c r="K40"/>
      <c r="L40"/>
      <c r="M40"/>
      <c r="O40"/>
      <c r="X40"/>
      <c r="Y40"/>
      <c r="AA40"/>
      <c r="AH40"/>
      <c r="AI40"/>
      <c r="AK40"/>
      <c r="AO40"/>
      <c r="AR40"/>
      <c r="AS40"/>
      <c r="AV40"/>
      <c r="AX40"/>
      <c r="AY40"/>
      <c r="BC40"/>
      <c r="BE40"/>
      <c r="BH40"/>
      <c r="BO40"/>
      <c r="BS40"/>
      <c r="BT40"/>
    </row>
    <row r="41" spans="1:662">
      <c r="H41"/>
      <c r="K41"/>
      <c r="L41"/>
      <c r="M41"/>
      <c r="O41"/>
      <c r="X41"/>
      <c r="Y41"/>
      <c r="AA41"/>
      <c r="AH41"/>
      <c r="AI41"/>
      <c r="AK41"/>
      <c r="AO41"/>
      <c r="AR41"/>
      <c r="AS41"/>
      <c r="AV41"/>
      <c r="AX41"/>
      <c r="AY41"/>
      <c r="BC41"/>
      <c r="BE41"/>
      <c r="BH41"/>
      <c r="BO41"/>
      <c r="BS41"/>
      <c r="BT41"/>
    </row>
    <row r="42" spans="1:662">
      <c r="H42"/>
      <c r="K42"/>
      <c r="L42"/>
      <c r="M42"/>
      <c r="O42"/>
      <c r="X42"/>
      <c r="Y42"/>
      <c r="AA42"/>
      <c r="AH42"/>
      <c r="AI42"/>
      <c r="AK42"/>
      <c r="AO42"/>
      <c r="AR42"/>
      <c r="AS42"/>
      <c r="AV42"/>
      <c r="AX42"/>
      <c r="AY42"/>
      <c r="BC42"/>
      <c r="BE42"/>
      <c r="BH42"/>
      <c r="BO42"/>
      <c r="BS42"/>
      <c r="BT42"/>
    </row>
    <row r="43" spans="1:662">
      <c r="H43"/>
      <c r="K43"/>
      <c r="L43"/>
      <c r="M43"/>
      <c r="O43"/>
      <c r="X43"/>
      <c r="Y43"/>
      <c r="AA43"/>
      <c r="AH43"/>
      <c r="AI43"/>
      <c r="AK43"/>
      <c r="AO43"/>
      <c r="AR43"/>
      <c r="AS43"/>
      <c r="AV43"/>
      <c r="AX43"/>
      <c r="AY43"/>
      <c r="BC43"/>
      <c r="BE43"/>
      <c r="BH43"/>
      <c r="BO43"/>
      <c r="BS43"/>
      <c r="BT43"/>
    </row>
    <row r="44" spans="1:662">
      <c r="H44"/>
      <c r="K44"/>
      <c r="L44"/>
      <c r="M44"/>
      <c r="O44"/>
      <c r="X44"/>
      <c r="Y44"/>
      <c r="AA44"/>
      <c r="AH44"/>
      <c r="AI44"/>
      <c r="AK44"/>
      <c r="AO44"/>
      <c r="AR44"/>
      <c r="AS44"/>
      <c r="AV44"/>
      <c r="AX44"/>
      <c r="AY44"/>
      <c r="BC44"/>
      <c r="BE44"/>
      <c r="BH44"/>
      <c r="BO44"/>
      <c r="BS44"/>
      <c r="BT44"/>
    </row>
    <row r="45" spans="1:662">
      <c r="H45"/>
      <c r="K45"/>
      <c r="L45"/>
      <c r="M45"/>
      <c r="O45"/>
      <c r="X45"/>
      <c r="Y45"/>
      <c r="AA45"/>
      <c r="AH45"/>
      <c r="AI45"/>
      <c r="AK45"/>
      <c r="AO45"/>
      <c r="AR45"/>
      <c r="AS45"/>
      <c r="AV45"/>
      <c r="AX45"/>
      <c r="AY45"/>
      <c r="BC45"/>
      <c r="BE45"/>
      <c r="BH45"/>
      <c r="BO45"/>
      <c r="BS45"/>
      <c r="BT45"/>
    </row>
    <row r="46" spans="1:662">
      <c r="H46"/>
      <c r="K46"/>
      <c r="L46"/>
      <c r="M46"/>
      <c r="O46"/>
      <c r="X46"/>
      <c r="Y46"/>
      <c r="AA46"/>
      <c r="AH46"/>
      <c r="AI46"/>
      <c r="AK46"/>
      <c r="AO46"/>
      <c r="AR46"/>
      <c r="AS46"/>
      <c r="AV46"/>
      <c r="AX46"/>
      <c r="AY46"/>
      <c r="BC46"/>
      <c r="BE46"/>
      <c r="BH46"/>
      <c r="BO46"/>
      <c r="BS46"/>
      <c r="BT46"/>
    </row>
    <row r="47" spans="1:662">
      <c r="H47"/>
      <c r="K47"/>
      <c r="L47"/>
      <c r="M47"/>
      <c r="O47"/>
      <c r="X47"/>
      <c r="Y47"/>
      <c r="AA47"/>
      <c r="AH47"/>
      <c r="AI47"/>
      <c r="AK47"/>
      <c r="AO47"/>
      <c r="AR47"/>
      <c r="AS47"/>
      <c r="AV47"/>
      <c r="AX47"/>
      <c r="AY47"/>
      <c r="BC47"/>
      <c r="BE47"/>
      <c r="BH47"/>
      <c r="BO47"/>
      <c r="BS47"/>
      <c r="BT47"/>
    </row>
    <row r="48" spans="1:662">
      <c r="H48"/>
      <c r="K48"/>
      <c r="L48"/>
      <c r="M48"/>
      <c r="O48"/>
      <c r="X48"/>
      <c r="Y48"/>
      <c r="AA48"/>
      <c r="AH48"/>
      <c r="AI48"/>
      <c r="AK48"/>
      <c r="AO48"/>
      <c r="AR48"/>
      <c r="AS48"/>
      <c r="AV48"/>
      <c r="AX48"/>
      <c r="AY48"/>
      <c r="BC48"/>
      <c r="BE48"/>
      <c r="BH48"/>
      <c r="BO48"/>
      <c r="BS48"/>
      <c r="BT48"/>
    </row>
    <row r="49" spans="1:662">
      <c r="H49"/>
      <c r="K49"/>
      <c r="L49"/>
      <c r="M49"/>
      <c r="O49"/>
      <c r="X49"/>
      <c r="Y49"/>
      <c r="AA49"/>
      <c r="AH49"/>
      <c r="AI49"/>
      <c r="AK49"/>
      <c r="AO49"/>
      <c r="AR49"/>
      <c r="AS49"/>
      <c r="AV49"/>
      <c r="AX49"/>
      <c r="AY49"/>
      <c r="BC49"/>
      <c r="BE49"/>
      <c r="BH49"/>
      <c r="BO49"/>
      <c r="BS49"/>
      <c r="BT49"/>
    </row>
    <row r="50" spans="1:662">
      <c r="H50"/>
      <c r="K50"/>
      <c r="L50"/>
      <c r="M50"/>
      <c r="O50"/>
      <c r="X50"/>
      <c r="Y50"/>
      <c r="AA50"/>
      <c r="AH50"/>
      <c r="AI50"/>
      <c r="AK50"/>
      <c r="AO50"/>
      <c r="AR50"/>
      <c r="AS50"/>
      <c r="AV50"/>
      <c r="AX50"/>
      <c r="AY50"/>
      <c r="BC50"/>
      <c r="BE50"/>
      <c r="BH50"/>
      <c r="BO50"/>
      <c r="BS50"/>
      <c r="BT50"/>
    </row>
    <row r="51" spans="1:662">
      <c r="H51"/>
      <c r="K51"/>
      <c r="L51"/>
      <c r="M51"/>
      <c r="O51"/>
      <c r="X51"/>
      <c r="Y51"/>
      <c r="AA51"/>
      <c r="AH51"/>
      <c r="AI51"/>
      <c r="AK51"/>
      <c r="AO51"/>
      <c r="AR51"/>
      <c r="AS51"/>
      <c r="AV51"/>
      <c r="AX51"/>
      <c r="AY51"/>
      <c r="BC51"/>
      <c r="BE51"/>
      <c r="BH51"/>
      <c r="BO51"/>
      <c r="BS51"/>
      <c r="BT51"/>
    </row>
    <row r="52" spans="1:662">
      <c r="H52"/>
      <c r="K52"/>
      <c r="L52"/>
      <c r="M52"/>
      <c r="O52"/>
      <c r="X52"/>
      <c r="Y52"/>
      <c r="AA52"/>
      <c r="AH52"/>
      <c r="AI52"/>
      <c r="AK52"/>
      <c r="AO52"/>
      <c r="AR52"/>
      <c r="AS52"/>
      <c r="AV52"/>
      <c r="AX52"/>
      <c r="AY52"/>
      <c r="BC52"/>
      <c r="BE52"/>
      <c r="BH52"/>
      <c r="BO52"/>
      <c r="BS52"/>
      <c r="BT52"/>
    </row>
    <row r="53" spans="1:662">
      <c r="H53"/>
      <c r="K53"/>
      <c r="L53"/>
      <c r="M53"/>
      <c r="O53"/>
      <c r="X53"/>
      <c r="Y53"/>
      <c r="AA53"/>
      <c r="AH53"/>
      <c r="AI53"/>
      <c r="AK53"/>
      <c r="AO53"/>
      <c r="AR53"/>
      <c r="AS53"/>
      <c r="AV53"/>
      <c r="AX53"/>
      <c r="AY53"/>
      <c r="BC53"/>
      <c r="BE53"/>
      <c r="BH53"/>
      <c r="BO53"/>
      <c r="BS53"/>
      <c r="BT53"/>
    </row>
    <row r="54" spans="1:662">
      <c r="H54"/>
      <c r="K54"/>
      <c r="L54"/>
      <c r="M54"/>
      <c r="O54"/>
      <c r="X54"/>
      <c r="Y54"/>
      <c r="AA54"/>
      <c r="AH54"/>
      <c r="AI54"/>
      <c r="AK54"/>
      <c r="AO54"/>
      <c r="AR54"/>
      <c r="AS54"/>
      <c r="AV54"/>
      <c r="AX54"/>
      <c r="AY54"/>
      <c r="BC54"/>
      <c r="BE54"/>
      <c r="BH54"/>
      <c r="BO54"/>
      <c r="BS54"/>
      <c r="BT54"/>
    </row>
    <row r="55" spans="1:662">
      <c r="H55"/>
      <c r="K55"/>
      <c r="L55"/>
      <c r="M55"/>
      <c r="O55"/>
      <c r="X55"/>
      <c r="Y55"/>
      <c r="AA55"/>
      <c r="AH55"/>
      <c r="AI55"/>
      <c r="AK55"/>
      <c r="AO55"/>
      <c r="AR55"/>
      <c r="AS55"/>
      <c r="AV55"/>
      <c r="AX55"/>
      <c r="AY55"/>
      <c r="BC55"/>
      <c r="BE55"/>
      <c r="BH55"/>
      <c r="BO55"/>
      <c r="BS55"/>
      <c r="BT55"/>
    </row>
    <row r="56" spans="1:662">
      <c r="H56"/>
      <c r="K56"/>
      <c r="L56"/>
      <c r="M56"/>
      <c r="O56"/>
      <c r="X56"/>
      <c r="Y56"/>
      <c r="AA56"/>
      <c r="AH56"/>
      <c r="AI56"/>
      <c r="AK56"/>
      <c r="AO56"/>
      <c r="AR56"/>
      <c r="AS56"/>
      <c r="AV56"/>
      <c r="AX56"/>
      <c r="AY56"/>
      <c r="BC56"/>
      <c r="BE56"/>
      <c r="BH56"/>
      <c r="BO56"/>
      <c r="BS56"/>
      <c r="BT56"/>
    </row>
    <row r="57" spans="1:662">
      <c r="H57"/>
      <c r="K57"/>
      <c r="L57"/>
      <c r="M57"/>
      <c r="O57"/>
      <c r="X57"/>
      <c r="Y57"/>
      <c r="AA57"/>
      <c r="AH57"/>
      <c r="AI57"/>
      <c r="AK57"/>
      <c r="AO57"/>
      <c r="AR57"/>
      <c r="AS57"/>
      <c r="AV57"/>
      <c r="AX57"/>
      <c r="AY57"/>
      <c r="BC57"/>
      <c r="BE57"/>
      <c r="BH57"/>
      <c r="BO57"/>
      <c r="BS57"/>
      <c r="BT57"/>
    </row>
    <row r="58" spans="1:662">
      <c r="H58"/>
      <c r="K58"/>
      <c r="L58"/>
      <c r="M58"/>
      <c r="O58"/>
      <c r="X58"/>
      <c r="Y58"/>
      <c r="AA58"/>
      <c r="AH58"/>
      <c r="AI58"/>
      <c r="AK58"/>
      <c r="AO58"/>
      <c r="AR58"/>
      <c r="AS58"/>
      <c r="AV58"/>
      <c r="AX58"/>
      <c r="AY58"/>
      <c r="BC58"/>
      <c r="BE58"/>
      <c r="BH58"/>
      <c r="BO58"/>
      <c r="BS58"/>
      <c r="BT58"/>
    </row>
    <row r="59" spans="1:662">
      <c r="H59"/>
      <c r="K59"/>
      <c r="L59"/>
      <c r="M59"/>
      <c r="O59"/>
      <c r="X59"/>
      <c r="Y59"/>
      <c r="AA59"/>
      <c r="AH59"/>
      <c r="AI59"/>
      <c r="AK59"/>
      <c r="AO59"/>
      <c r="AR59"/>
      <c r="AS59"/>
      <c r="AV59"/>
      <c r="AX59"/>
      <c r="AY59"/>
      <c r="BC59"/>
      <c r="BE59"/>
      <c r="BH59"/>
      <c r="BO59"/>
      <c r="BS59"/>
      <c r="BT59"/>
    </row>
    <row r="60" spans="1:662">
      <c r="H60"/>
      <c r="K60"/>
      <c r="L60"/>
      <c r="M60"/>
      <c r="O60"/>
      <c r="X60"/>
      <c r="Y60"/>
      <c r="AA60"/>
      <c r="AH60"/>
      <c r="AI60"/>
      <c r="AK60"/>
      <c r="AO60"/>
      <c r="AR60"/>
      <c r="AS60"/>
      <c r="AV60"/>
      <c r="AX60"/>
      <c r="AY60"/>
      <c r="BC60"/>
      <c r="BE60"/>
      <c r="BH60"/>
      <c r="BO60"/>
      <c r="BS60"/>
      <c r="BT60"/>
    </row>
    <row r="61" spans="1:662">
      <c r="H61"/>
      <c r="K61"/>
      <c r="L61"/>
      <c r="M61"/>
      <c r="O61"/>
      <c r="X61"/>
      <c r="Y61"/>
      <c r="AA61"/>
      <c r="AH61"/>
      <c r="AI61"/>
      <c r="AK61"/>
      <c r="AO61"/>
      <c r="AR61"/>
      <c r="AS61"/>
      <c r="AV61"/>
      <c r="AX61"/>
      <c r="AY61"/>
      <c r="BC61"/>
      <c r="BE61"/>
      <c r="BH61"/>
      <c r="BO61"/>
      <c r="BS61"/>
      <c r="BT61"/>
    </row>
    <row r="62" spans="1:662">
      <c r="H62"/>
      <c r="K62"/>
      <c r="L62"/>
      <c r="M62"/>
      <c r="O62"/>
      <c r="X62"/>
      <c r="Y62"/>
      <c r="AA62"/>
      <c r="AH62"/>
      <c r="AI62"/>
      <c r="AK62"/>
      <c r="AO62"/>
      <c r="AR62"/>
      <c r="AS62"/>
      <c r="AV62"/>
      <c r="AX62"/>
      <c r="AY62"/>
      <c r="BC62"/>
      <c r="BE62"/>
      <c r="BH62"/>
      <c r="BO62"/>
      <c r="BS62"/>
      <c r="BT62"/>
    </row>
    <row r="63" spans="1:662">
      <c r="H63"/>
      <c r="K63"/>
      <c r="L63"/>
      <c r="M63"/>
      <c r="O63"/>
      <c r="X63"/>
      <c r="Y63"/>
      <c r="AA63"/>
      <c r="AH63"/>
      <c r="AI63"/>
      <c r="AK63"/>
      <c r="AO63"/>
      <c r="AR63"/>
      <c r="AS63"/>
      <c r="AV63"/>
      <c r="AX63"/>
      <c r="AY63"/>
      <c r="BC63"/>
      <c r="BE63"/>
      <c r="BH63"/>
      <c r="BO63"/>
      <c r="BS63"/>
      <c r="BT63"/>
    </row>
    <row r="64" spans="1:662">
      <c r="H64"/>
      <c r="K64"/>
      <c r="L64"/>
      <c r="M64"/>
      <c r="O64"/>
      <c r="X64"/>
      <c r="Y64"/>
      <c r="AA64"/>
      <c r="AH64"/>
      <c r="AI64"/>
      <c r="AK64"/>
      <c r="AO64"/>
      <c r="AR64"/>
      <c r="AS64"/>
      <c r="AV64"/>
      <c r="AX64"/>
      <c r="AY64"/>
      <c r="BC64"/>
      <c r="BE64"/>
      <c r="BH64"/>
      <c r="BO64"/>
      <c r="BS64"/>
      <c r="BT64"/>
    </row>
    <row r="65" spans="1:662">
      <c r="H65"/>
      <c r="K65"/>
      <c r="L65"/>
      <c r="M65"/>
      <c r="O65"/>
      <c r="X65"/>
      <c r="Y65"/>
      <c r="AA65"/>
      <c r="AH65"/>
      <c r="AI65"/>
      <c r="AK65"/>
      <c r="AO65"/>
      <c r="AR65"/>
      <c r="AS65"/>
      <c r="AV65"/>
      <c r="AX65"/>
      <c r="AY65"/>
      <c r="BC65"/>
      <c r="BE65"/>
      <c r="BH65"/>
      <c r="BO65"/>
      <c r="BS65"/>
      <c r="BT65"/>
    </row>
    <row r="66" spans="1:662">
      <c r="H66"/>
      <c r="K66"/>
      <c r="L66"/>
      <c r="M66"/>
      <c r="O66"/>
      <c r="X66"/>
      <c r="Y66"/>
      <c r="AA66"/>
      <c r="AH66"/>
      <c r="AI66"/>
      <c r="AK66"/>
      <c r="AO66"/>
      <c r="AR66"/>
      <c r="AS66"/>
      <c r="AV66"/>
      <c r="AX66"/>
      <c r="AY66"/>
      <c r="BC66"/>
      <c r="BE66"/>
      <c r="BH66"/>
      <c r="BO66"/>
      <c r="BS66"/>
      <c r="BT66"/>
    </row>
    <row r="67" spans="1:662">
      <c r="H67"/>
      <c r="K67"/>
      <c r="L67"/>
      <c r="M67"/>
      <c r="O67"/>
      <c r="X67"/>
      <c r="Y67"/>
      <c r="AA67"/>
      <c r="AH67"/>
      <c r="AI67"/>
      <c r="AK67"/>
      <c r="AO67"/>
      <c r="AR67"/>
      <c r="AS67"/>
      <c r="AV67"/>
      <c r="AX67"/>
      <c r="AY67"/>
      <c r="BC67"/>
      <c r="BE67"/>
      <c r="BH67"/>
      <c r="BO67"/>
      <c r="BS67"/>
      <c r="BT67"/>
    </row>
    <row r="68" spans="1:662">
      <c r="H68"/>
      <c r="K68"/>
      <c r="L68"/>
      <c r="M68"/>
      <c r="O68"/>
      <c r="X68"/>
      <c r="Y68"/>
      <c r="AA68"/>
      <c r="AH68"/>
      <c r="AI68"/>
      <c r="AK68"/>
      <c r="AO68"/>
      <c r="AR68"/>
      <c r="AS68"/>
      <c r="AV68"/>
      <c r="AX68"/>
      <c r="AY68"/>
      <c r="BC68"/>
      <c r="BE68"/>
      <c r="BH68"/>
      <c r="BO68"/>
      <c r="BS68"/>
      <c r="BT68"/>
    </row>
    <row r="69" spans="1:662">
      <c r="H69"/>
      <c r="K69"/>
      <c r="L69"/>
      <c r="M69"/>
      <c r="O69"/>
      <c r="X69"/>
      <c r="Y69"/>
      <c r="AA69"/>
      <c r="AH69"/>
      <c r="AI69"/>
      <c r="AK69"/>
      <c r="AO69"/>
      <c r="AR69"/>
      <c r="AS69"/>
      <c r="AV69"/>
      <c r="AX69"/>
      <c r="AY69"/>
      <c r="BC69"/>
      <c r="BE69"/>
      <c r="BH69"/>
      <c r="BO69"/>
      <c r="BS69"/>
      <c r="BT69"/>
    </row>
    <row r="70" spans="1:662">
      <c r="H70"/>
      <c r="K70"/>
      <c r="L70"/>
      <c r="M70"/>
      <c r="O70"/>
      <c r="X70"/>
      <c r="Y70"/>
      <c r="AA70"/>
      <c r="AH70"/>
      <c r="AI70"/>
      <c r="AK70"/>
      <c r="AO70"/>
      <c r="AR70"/>
      <c r="AS70"/>
      <c r="AV70"/>
      <c r="AX70"/>
      <c r="AY70"/>
      <c r="BC70"/>
      <c r="BE70"/>
      <c r="BH70"/>
      <c r="BO70"/>
      <c r="BS70"/>
      <c r="BT70"/>
    </row>
    <row r="71" spans="1:662">
      <c r="H71"/>
      <c r="K71"/>
      <c r="L71"/>
      <c r="M71"/>
      <c r="O71"/>
      <c r="X71"/>
      <c r="Y71"/>
      <c r="AA71"/>
      <c r="AH71"/>
      <c r="AI71"/>
      <c r="AK71"/>
      <c r="AO71"/>
      <c r="AR71"/>
      <c r="AS71"/>
      <c r="AV71"/>
      <c r="AX71"/>
      <c r="AY71"/>
      <c r="BC71"/>
      <c r="BE71"/>
      <c r="BH71"/>
      <c r="BO71"/>
      <c r="BS71"/>
      <c r="BT71"/>
    </row>
    <row r="72" spans="1:662">
      <c r="H72"/>
      <c r="K72"/>
      <c r="L72"/>
      <c r="M72"/>
      <c r="O72"/>
      <c r="X72"/>
      <c r="Y72"/>
      <c r="AA72"/>
      <c r="AH72"/>
      <c r="AI72"/>
      <c r="AK72"/>
      <c r="AO72"/>
      <c r="AR72"/>
      <c r="AS72"/>
      <c r="AV72"/>
      <c r="AX72"/>
      <c r="AY72"/>
      <c r="BC72"/>
      <c r="BE72"/>
      <c r="BH72"/>
      <c r="BO72"/>
      <c r="BS72"/>
      <c r="BT72"/>
    </row>
    <row r="73" spans="1:662">
      <c r="H73"/>
      <c r="K73"/>
      <c r="L73"/>
      <c r="M73"/>
      <c r="O73"/>
      <c r="X73"/>
      <c r="Y73"/>
      <c r="AA73"/>
      <c r="AH73"/>
      <c r="AI73"/>
      <c r="AK73"/>
      <c r="AO73"/>
      <c r="AR73"/>
      <c r="AS73"/>
      <c r="AV73"/>
      <c r="AX73"/>
      <c r="AY73"/>
      <c r="BC73"/>
      <c r="BE73"/>
      <c r="BH73"/>
      <c r="BO73"/>
      <c r="BS73"/>
      <c r="BT73"/>
    </row>
    <row r="74" spans="1:662">
      <c r="H74"/>
      <c r="K74"/>
      <c r="L74"/>
      <c r="M74"/>
      <c r="O74"/>
      <c r="X74"/>
      <c r="Y74"/>
      <c r="AA74"/>
      <c r="AH74"/>
      <c r="AI74"/>
      <c r="AK74"/>
      <c r="AO74"/>
      <c r="AR74"/>
      <c r="AS74"/>
      <c r="AV74"/>
      <c r="AX74"/>
      <c r="AY74"/>
      <c r="BC74"/>
      <c r="BE74"/>
      <c r="BH74"/>
      <c r="BO74"/>
      <c r="BS74"/>
      <c r="BT74"/>
    </row>
    <row r="75" spans="1:662">
      <c r="H75"/>
      <c r="K75"/>
      <c r="L75"/>
      <c r="M75"/>
      <c r="O75"/>
      <c r="X75"/>
      <c r="Y75"/>
      <c r="AA75"/>
      <c r="AH75"/>
      <c r="AI75"/>
      <c r="AK75"/>
      <c r="AO75"/>
      <c r="AR75"/>
      <c r="AS75"/>
      <c r="AV75"/>
      <c r="AX75"/>
      <c r="AY75"/>
      <c r="BC75"/>
      <c r="BE75"/>
      <c r="BH75"/>
      <c r="BO75"/>
      <c r="BS75"/>
      <c r="BT75"/>
    </row>
    <row r="76" spans="1:662">
      <c r="H76"/>
      <c r="K76"/>
      <c r="L76"/>
      <c r="M76"/>
      <c r="O76"/>
      <c r="X76"/>
      <c r="Y76"/>
      <c r="AA76"/>
      <c r="AH76"/>
      <c r="AI76"/>
      <c r="AK76"/>
      <c r="AO76"/>
      <c r="AR76"/>
      <c r="AS76"/>
      <c r="AV76"/>
      <c r="AX76"/>
      <c r="AY76"/>
      <c r="BC76"/>
      <c r="BE76"/>
      <c r="BH76"/>
      <c r="BO76"/>
      <c r="BS76"/>
      <c r="BT76"/>
    </row>
    <row r="77" spans="1:662">
      <c r="H77"/>
      <c r="K77"/>
      <c r="L77"/>
      <c r="M77"/>
      <c r="O77"/>
      <c r="X77"/>
      <c r="Y77"/>
      <c r="AA77"/>
      <c r="AH77"/>
      <c r="AI77"/>
      <c r="AK77"/>
      <c r="AO77"/>
      <c r="AR77"/>
      <c r="AS77"/>
      <c r="AV77"/>
      <c r="AX77"/>
      <c r="AY77"/>
      <c r="BC77"/>
      <c r="BE77"/>
      <c r="BH77"/>
      <c r="BO77"/>
      <c r="BS77"/>
      <c r="BT77"/>
    </row>
    <row r="78" spans="1:662">
      <c r="H78"/>
      <c r="K78"/>
      <c r="L78"/>
      <c r="M78"/>
      <c r="O78"/>
      <c r="X78"/>
      <c r="Y78"/>
      <c r="AA78"/>
      <c r="AH78"/>
      <c r="AI78"/>
      <c r="AK78"/>
      <c r="AO78"/>
      <c r="AR78"/>
      <c r="AS78"/>
      <c r="AV78"/>
      <c r="AX78"/>
      <c r="AY78"/>
      <c r="BC78"/>
      <c r="BE78"/>
      <c r="BH78"/>
      <c r="BO78"/>
      <c r="BS78"/>
      <c r="BT78"/>
    </row>
    <row r="79" spans="1:662">
      <c r="H79"/>
      <c r="K79"/>
      <c r="L79"/>
      <c r="M79"/>
      <c r="O79"/>
      <c r="X79"/>
      <c r="Y79"/>
      <c r="AA79"/>
      <c r="AH79"/>
      <c r="AI79"/>
      <c r="AK79"/>
      <c r="AO79"/>
      <c r="AR79"/>
      <c r="AS79"/>
      <c r="AV79"/>
      <c r="AX79"/>
      <c r="AY79"/>
      <c r="BC79"/>
      <c r="BE79"/>
      <c r="BH79"/>
      <c r="BO79"/>
      <c r="BS79"/>
      <c r="BT79"/>
    </row>
    <row r="80" spans="1:662">
      <c r="H80"/>
      <c r="K80"/>
      <c r="L80"/>
      <c r="M80"/>
      <c r="O80"/>
      <c r="X80"/>
      <c r="Y80"/>
      <c r="AA80"/>
      <c r="AH80"/>
      <c r="AI80"/>
      <c r="AK80"/>
      <c r="AO80"/>
      <c r="AR80"/>
      <c r="AS80"/>
      <c r="AV80"/>
      <c r="AX80"/>
      <c r="AY80"/>
      <c r="BC80"/>
      <c r="BE80"/>
      <c r="BH80"/>
      <c r="BO80"/>
      <c r="BS80"/>
      <c r="BT80"/>
    </row>
    <row r="81" spans="1:662">
      <c r="H81"/>
      <c r="K81"/>
      <c r="L81"/>
      <c r="M81"/>
      <c r="O81"/>
      <c r="X81"/>
      <c r="Y81"/>
      <c r="AA81"/>
      <c r="AH81"/>
      <c r="AI81"/>
      <c r="AK81"/>
      <c r="AO81"/>
      <c r="AR81"/>
      <c r="AS81"/>
      <c r="AV81"/>
      <c r="AX81"/>
      <c r="AY81"/>
      <c r="BC81"/>
      <c r="BE81"/>
      <c r="BH81"/>
      <c r="BO81"/>
      <c r="BS81"/>
      <c r="BT81"/>
    </row>
    <row r="82" spans="1:662">
      <c r="H82"/>
      <c r="K82"/>
      <c r="L82"/>
      <c r="M82"/>
      <c r="O82"/>
      <c r="X82"/>
      <c r="Y82"/>
      <c r="AA82"/>
      <c r="AH82"/>
      <c r="AI82"/>
      <c r="AK82"/>
      <c r="AO82"/>
      <c r="AR82"/>
      <c r="AS82"/>
      <c r="AV82"/>
      <c r="AX82"/>
      <c r="AY82"/>
      <c r="BC82"/>
      <c r="BE82"/>
      <c r="BH82"/>
      <c r="BO82"/>
      <c r="BS82"/>
      <c r="BT82"/>
    </row>
    <row r="83" spans="1:662">
      <c r="H83"/>
      <c r="K83"/>
      <c r="L83"/>
      <c r="M83"/>
      <c r="O83"/>
      <c r="X83"/>
      <c r="Y83"/>
      <c r="AA83"/>
      <c r="AH83"/>
      <c r="AI83"/>
      <c r="AK83"/>
      <c r="AO83"/>
      <c r="AR83"/>
      <c r="AS83"/>
      <c r="AV83"/>
      <c r="AX83"/>
      <c r="AY83"/>
      <c r="BC83"/>
      <c r="BE83"/>
      <c r="BH83"/>
      <c r="BO83"/>
      <c r="BS83"/>
      <c r="BT83"/>
    </row>
    <row r="84" spans="1:662">
      <c r="H84"/>
      <c r="K84"/>
      <c r="L84"/>
      <c r="M84"/>
      <c r="O84"/>
      <c r="X84"/>
      <c r="Y84"/>
      <c r="AA84"/>
      <c r="AH84"/>
      <c r="AI84"/>
      <c r="AK84"/>
      <c r="AO84"/>
      <c r="AR84"/>
      <c r="AS84"/>
      <c r="AV84"/>
      <c r="AX84"/>
      <c r="AY84"/>
      <c r="BC84"/>
      <c r="BE84"/>
      <c r="BH84"/>
      <c r="BO84"/>
      <c r="BS84"/>
      <c r="BT84"/>
    </row>
    <row r="85" spans="1:662">
      <c r="H85"/>
      <c r="K85"/>
      <c r="L85"/>
      <c r="M85"/>
      <c r="O85"/>
      <c r="X85"/>
      <c r="Y85"/>
      <c r="AA85"/>
      <c r="AH85"/>
      <c r="AI85"/>
      <c r="AK85"/>
      <c r="AO85"/>
      <c r="AR85"/>
      <c r="AS85"/>
      <c r="AV85"/>
      <c r="AX85"/>
      <c r="AY85"/>
      <c r="BC85"/>
      <c r="BE85"/>
      <c r="BH85"/>
      <c r="BO85"/>
      <c r="BS85"/>
      <c r="BT85"/>
    </row>
    <row r="86" spans="1:662">
      <c r="H86"/>
      <c r="K86"/>
      <c r="L86"/>
      <c r="M86"/>
      <c r="O86"/>
      <c r="X86"/>
      <c r="Y86"/>
      <c r="AA86"/>
      <c r="AH86"/>
      <c r="AI86"/>
      <c r="AK86"/>
      <c r="AO86"/>
      <c r="AR86"/>
      <c r="AS86"/>
      <c r="AV86"/>
      <c r="AX86"/>
      <c r="AY86"/>
      <c r="BC86"/>
      <c r="BE86"/>
      <c r="BH86"/>
      <c r="BO86"/>
      <c r="BS86"/>
      <c r="BT86"/>
    </row>
    <row r="87" spans="1:662">
      <c r="H87"/>
      <c r="K87"/>
      <c r="L87"/>
      <c r="M87"/>
      <c r="O87"/>
      <c r="X87"/>
      <c r="Y87"/>
      <c r="AA87"/>
      <c r="AH87"/>
      <c r="AI87"/>
      <c r="AK87"/>
      <c r="AO87"/>
      <c r="AR87"/>
      <c r="AS87"/>
      <c r="AV87"/>
      <c r="AX87"/>
      <c r="AY87"/>
      <c r="BC87"/>
      <c r="BE87"/>
      <c r="BH87"/>
      <c r="BO87"/>
      <c r="BS87"/>
      <c r="BT87"/>
    </row>
    <row r="88" spans="1:662">
      <c r="H88"/>
      <c r="K88"/>
      <c r="L88"/>
      <c r="M88"/>
      <c r="O88"/>
      <c r="X88"/>
      <c r="Y88"/>
      <c r="AA88"/>
      <c r="AH88"/>
      <c r="AI88"/>
      <c r="AK88"/>
      <c r="AO88"/>
      <c r="AR88"/>
      <c r="AS88"/>
      <c r="AV88"/>
      <c r="AX88"/>
      <c r="AY88"/>
      <c r="BC88"/>
      <c r="BE88"/>
      <c r="BH88"/>
      <c r="BO88"/>
      <c r="BS88"/>
      <c r="BT88"/>
    </row>
    <row r="89" spans="1:662">
      <c r="H89"/>
      <c r="K89"/>
      <c r="L89"/>
      <c r="M89"/>
      <c r="O89"/>
      <c r="X89"/>
      <c r="Y89"/>
      <c r="AA89"/>
      <c r="AH89"/>
      <c r="AI89"/>
      <c r="AK89"/>
      <c r="AO89"/>
      <c r="AR89"/>
      <c r="AS89"/>
      <c r="AV89"/>
      <c r="AX89"/>
      <c r="AY89"/>
      <c r="BC89"/>
      <c r="BE89"/>
      <c r="BH89"/>
      <c r="BO89"/>
      <c r="BS89"/>
      <c r="BT89"/>
    </row>
    <row r="90" spans="1:662">
      <c r="H90"/>
      <c r="K90"/>
      <c r="L90"/>
      <c r="M90"/>
      <c r="O90"/>
      <c r="X90"/>
      <c r="Y90"/>
      <c r="AA90"/>
      <c r="AH90"/>
      <c r="AI90"/>
      <c r="AK90"/>
      <c r="AO90"/>
      <c r="AR90"/>
      <c r="AS90"/>
      <c r="AV90"/>
      <c r="AX90"/>
      <c r="AY90"/>
      <c r="BC90"/>
      <c r="BE90"/>
      <c r="BH90"/>
      <c r="BO90"/>
      <c r="BS90"/>
      <c r="BT90"/>
    </row>
    <row r="91" spans="1:662">
      <c r="H91"/>
      <c r="K91"/>
      <c r="L91"/>
      <c r="M91"/>
      <c r="O91"/>
      <c r="X91"/>
      <c r="Y91"/>
      <c r="AA91"/>
      <c r="AH91"/>
      <c r="AI91"/>
      <c r="AK91"/>
      <c r="AO91"/>
      <c r="AR91"/>
      <c r="AS91"/>
      <c r="AV91"/>
      <c r="AX91"/>
      <c r="AY91"/>
      <c r="BC91"/>
      <c r="BE91"/>
      <c r="BH91"/>
      <c r="BO91"/>
      <c r="BS91"/>
      <c r="BT91"/>
    </row>
    <row r="92" spans="1:662">
      <c r="H92"/>
      <c r="K92"/>
      <c r="L92"/>
      <c r="M92"/>
      <c r="O92"/>
      <c r="X92"/>
      <c r="Y92"/>
      <c r="AA92"/>
      <c r="AH92"/>
      <c r="AI92"/>
      <c r="AK92"/>
      <c r="AO92"/>
      <c r="AR92"/>
      <c r="AS92"/>
      <c r="AV92"/>
      <c r="AX92"/>
      <c r="AY92"/>
      <c r="BC92"/>
      <c r="BE92"/>
      <c r="BH92"/>
      <c r="BO92"/>
      <c r="BS92"/>
      <c r="BT92"/>
    </row>
    <row r="93" spans="1:662">
      <c r="H93"/>
      <c r="K93"/>
      <c r="L93"/>
      <c r="M93"/>
      <c r="O93"/>
      <c r="X93"/>
      <c r="Y93"/>
      <c r="AA93"/>
      <c r="AH93"/>
      <c r="AI93"/>
      <c r="AK93"/>
      <c r="AO93"/>
      <c r="AR93"/>
      <c r="AS93"/>
      <c r="AV93"/>
      <c r="AX93"/>
      <c r="AY93"/>
      <c r="BC93"/>
      <c r="BE93"/>
      <c r="BH93"/>
      <c r="BO93"/>
      <c r="BS93"/>
      <c r="BT93"/>
    </row>
    <row r="94" spans="1:662">
      <c r="H94"/>
      <c r="K94"/>
      <c r="L94"/>
      <c r="M94"/>
      <c r="O94"/>
      <c r="X94"/>
      <c r="Y94"/>
      <c r="AA94"/>
      <c r="AH94"/>
      <c r="AI94"/>
      <c r="AK94"/>
      <c r="AO94"/>
      <c r="AR94"/>
      <c r="AS94"/>
      <c r="AV94"/>
      <c r="AX94"/>
      <c r="AY94"/>
      <c r="BC94"/>
      <c r="BE94"/>
      <c r="BH94"/>
      <c r="BO94"/>
      <c r="BS94"/>
      <c r="BT94"/>
    </row>
    <row r="95" spans="1:662">
      <c r="H95"/>
      <c r="K95"/>
      <c r="L95"/>
      <c r="M95"/>
      <c r="O95"/>
      <c r="X95"/>
      <c r="Y95"/>
      <c r="AA95"/>
      <c r="AH95"/>
      <c r="AI95"/>
      <c r="AK95"/>
      <c r="AO95"/>
      <c r="AR95"/>
      <c r="AS95"/>
      <c r="AV95"/>
      <c r="AX95"/>
      <c r="AY95"/>
      <c r="BC95"/>
      <c r="BE95"/>
      <c r="BH95"/>
      <c r="BO95"/>
      <c r="BS95"/>
      <c r="BT95"/>
    </row>
    <row r="96" spans="1:662">
      <c r="H96"/>
      <c r="K96"/>
      <c r="L96"/>
      <c r="M96"/>
      <c r="O96"/>
      <c r="X96"/>
      <c r="Y96"/>
      <c r="AA96"/>
      <c r="AH96"/>
      <c r="AI96"/>
      <c r="AK96"/>
      <c r="AO96"/>
      <c r="AR96"/>
      <c r="AS96"/>
      <c r="AV96"/>
      <c r="AX96"/>
      <c r="AY96"/>
      <c r="BC96"/>
      <c r="BE96"/>
      <c r="BH96"/>
      <c r="BO96"/>
      <c r="BS96"/>
      <c r="BT96"/>
    </row>
    <row r="97" spans="1:662">
      <c r="H97"/>
      <c r="K97"/>
      <c r="L97"/>
      <c r="M97"/>
      <c r="O97"/>
      <c r="X97"/>
      <c r="Y97"/>
      <c r="AA97"/>
      <c r="AH97"/>
      <c r="AI97"/>
      <c r="AK97"/>
      <c r="AO97"/>
      <c r="AR97"/>
      <c r="AS97"/>
      <c r="AV97"/>
      <c r="AX97"/>
      <c r="AY97"/>
      <c r="BC97"/>
      <c r="BE97"/>
      <c r="BH97"/>
      <c r="BO97"/>
      <c r="BS97"/>
      <c r="BT97"/>
    </row>
    <row r="98" spans="1:662">
      <c r="H98"/>
      <c r="K98"/>
      <c r="L98"/>
      <c r="M98"/>
      <c r="O98"/>
      <c r="X98"/>
      <c r="Y98"/>
      <c r="AA98"/>
      <c r="AH98"/>
      <c r="AI98"/>
      <c r="AK98"/>
      <c r="AO98"/>
      <c r="AR98"/>
      <c r="AS98"/>
      <c r="AV98"/>
      <c r="AX98"/>
      <c r="AY98"/>
      <c r="BC98"/>
      <c r="BE98"/>
      <c r="BH98"/>
      <c r="BO98"/>
      <c r="BS98"/>
      <c r="BT98"/>
    </row>
    <row r="99" spans="1:662">
      <c r="H99"/>
      <c r="K99"/>
      <c r="L99"/>
      <c r="M99"/>
      <c r="O99"/>
      <c r="X99"/>
      <c r="Y99"/>
      <c r="AA99"/>
      <c r="AH99"/>
      <c r="AI99"/>
      <c r="AK99"/>
      <c r="AO99"/>
      <c r="AR99"/>
      <c r="AS99"/>
      <c r="AV99"/>
      <c r="AX99"/>
      <c r="AY99"/>
      <c r="BC99"/>
      <c r="BE99"/>
      <c r="BH99"/>
      <c r="BO99"/>
      <c r="BS99"/>
      <c r="BT99"/>
    </row>
    <row r="100" spans="1:662">
      <c r="H100"/>
      <c r="K100"/>
      <c r="L100"/>
      <c r="M100"/>
      <c r="O100"/>
      <c r="X100"/>
      <c r="Y100"/>
      <c r="AA100"/>
      <c r="AH100"/>
      <c r="AI100"/>
      <c r="AK100"/>
      <c r="AO100"/>
      <c r="AR100"/>
      <c r="AS100"/>
      <c r="AV100"/>
      <c r="AX100"/>
      <c r="AY100"/>
      <c r="BC100"/>
      <c r="BE100"/>
      <c r="BH100"/>
      <c r="BO100"/>
      <c r="BS100"/>
      <c r="BT10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otectedRanges>
    <protectedRange name="p334e08c00118f17cb6ee99034385fa1d" sqref="A1:AY1" password="92C7"/>
  </protectedRanges>
  <dataValidations count="2277"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rintOptions gridLines="false" gridLinesSet="true"/>
  <pageMargins left="" right="" top="" bottom="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2021M02B</vt:lpstr>
    </vt:vector>
  </TitlesOfParts>
  <Company>Pramarg</Company>
  <Manager>VidyaLekha</Manager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VidyaLekha</dc:creator>
  <cp:lastModifiedBy>VidyaLekha</cp:lastModifiedBy>
  <dcterms:created xsi:type="dcterms:W3CDTF">2025-05-07T17:38:41+05:30</dcterms:created>
  <dcterms:modified xsi:type="dcterms:W3CDTF">2025-05-07T17:38:41+05:30</dcterms:modified>
  <dc:title>Student bulk data template for Class 2021M02B</dc:title>
  <dc:description>Use this template to upload students data in bulk for the standard :2021M02B.</dc:description>
  <dc:subject>Spreadsheet export</dc:subject>
  <cp:keywords>VidyaLekha, excel, export</cp:keywords>
  <cp:category>Excel</cp:category>
</cp:coreProperties>
</file>