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<sst xmlns="http://schemas.openxmlformats.org/spreadsheetml/2006/main" count="755" uniqueCount="427">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</sst>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1" fillId="0" borderId="0" xfId="0" applyFont="1"/>
    <xf numFmtId="164" fontId="1" fillId="0" borderId="1" xfId="0" applyNumberFormat="1" applyFont="1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0" workbookViewId="0">
      <pane xSplit="1" topLeftCell="B1" activePane="topRight" state="frozen"/>
      <selection pane="topRight" activeCell="D29" sqref="D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273</v>
      </c>
      <c r="D2" t="s">
        <v>274</v>
      </c>
      <c r="G2" s="7" t="s">
        <v>341</v>
      </c>
      <c r="H2" t="s">
        <v>101</v>
      </c>
      <c r="J2" s="8" t="s">
        <v>380</v>
      </c>
      <c r="K2" t="s">
        <v>97</v>
      </c>
      <c r="L2" t="s">
        <v>82</v>
      </c>
      <c r="P2" s="7">
        <v>9481374458</v>
      </c>
      <c r="S2" s="11" t="s">
        <v>273</v>
      </c>
      <c r="T2" s="12" t="s">
        <v>381</v>
      </c>
      <c r="U2" s="13" t="s">
        <v>382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7" t="s">
        <v>342</v>
      </c>
      <c r="H3" t="s">
        <v>101</v>
      </c>
      <c r="J3" s="8" t="s">
        <v>380</v>
      </c>
      <c r="K3" t="s">
        <v>81</v>
      </c>
      <c r="L3" t="s">
        <v>82</v>
      </c>
      <c r="P3" s="7">
        <v>9980614849</v>
      </c>
      <c r="S3" s="11" t="s">
        <v>276</v>
      </c>
      <c r="T3" s="14" t="s">
        <v>383</v>
      </c>
      <c r="U3" s="16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5" t="s">
        <v>300</v>
      </c>
      <c r="D4" s="4" t="s">
        <v>339</v>
      </c>
      <c r="G4" s="7" t="s">
        <v>343</v>
      </c>
      <c r="H4" t="s">
        <v>101</v>
      </c>
      <c r="J4" s="8" t="s">
        <v>380</v>
      </c>
      <c r="K4" t="s">
        <v>81</v>
      </c>
      <c r="L4" t="s">
        <v>82</v>
      </c>
      <c r="P4" s="7">
        <v>9481047478</v>
      </c>
      <c r="S4" s="11" t="s">
        <v>384</v>
      </c>
      <c r="T4" s="14" t="s">
        <v>295</v>
      </c>
      <c r="U4" s="16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7" t="s">
        <v>344</v>
      </c>
      <c r="H5" t="s">
        <v>101</v>
      </c>
      <c r="J5" s="8" t="s">
        <v>380</v>
      </c>
      <c r="K5" t="s">
        <v>97</v>
      </c>
      <c r="L5" t="s">
        <v>82</v>
      </c>
      <c r="P5" s="7">
        <v>7993106327</v>
      </c>
      <c r="S5" s="11" t="s">
        <v>385</v>
      </c>
      <c r="T5" s="14" t="s">
        <v>316</v>
      </c>
      <c r="U5" s="13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5" t="s">
        <v>273</v>
      </c>
      <c r="D6" s="4" t="s">
        <v>300</v>
      </c>
      <c r="G6" s="7" t="s">
        <v>345</v>
      </c>
      <c r="H6" t="s">
        <v>101</v>
      </c>
      <c r="J6" s="8" t="s">
        <v>380</v>
      </c>
      <c r="K6" t="s">
        <v>81</v>
      </c>
      <c r="L6" t="s">
        <v>82</v>
      </c>
      <c r="P6" s="7">
        <v>9845000000</v>
      </c>
      <c r="S6" s="11" t="s">
        <v>386</v>
      </c>
      <c r="T6" s="14" t="s">
        <v>279</v>
      </c>
      <c r="U6" s="17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7" t="s">
        <v>346</v>
      </c>
      <c r="H7" t="s">
        <v>101</v>
      </c>
      <c r="J7" s="8" t="s">
        <v>380</v>
      </c>
      <c r="K7" t="s">
        <v>81</v>
      </c>
      <c r="L7" t="s">
        <v>82</v>
      </c>
      <c r="P7" s="7">
        <v>9686181984</v>
      </c>
      <c r="S7" s="11" t="s">
        <v>387</v>
      </c>
      <c r="T7" s="18" t="s">
        <v>418</v>
      </c>
      <c r="U7" s="17" t="s">
        <v>418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7" t="s">
        <v>347</v>
      </c>
      <c r="H8" t="s">
        <v>101</v>
      </c>
      <c r="J8" s="8" t="s">
        <v>380</v>
      </c>
      <c r="K8" t="s">
        <v>81</v>
      </c>
      <c r="L8" t="s">
        <v>82</v>
      </c>
      <c r="P8" s="7">
        <v>8884562789</v>
      </c>
      <c r="S8" s="11" t="s">
        <v>388</v>
      </c>
      <c r="T8" s="14" t="s">
        <v>81</v>
      </c>
      <c r="U8" s="17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81</v>
      </c>
      <c r="C9" t="s">
        <v>81</v>
      </c>
      <c r="D9" s="4" t="s">
        <v>285</v>
      </c>
      <c r="G9" s="7" t="s">
        <v>348</v>
      </c>
      <c r="H9" t="s">
        <v>101</v>
      </c>
      <c r="J9" s="8" t="s">
        <v>380</v>
      </c>
      <c r="K9" t="s">
        <v>81</v>
      </c>
      <c r="L9" t="s">
        <v>82</v>
      </c>
      <c r="P9" s="7">
        <v>9945547326</v>
      </c>
      <c r="S9" s="11" t="s">
        <v>389</v>
      </c>
      <c r="T9" s="14" t="s">
        <v>81</v>
      </c>
      <c r="U9" s="17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303</v>
      </c>
      <c r="D10" s="4" t="s">
        <v>287</v>
      </c>
      <c r="G10" s="7" t="s">
        <v>349</v>
      </c>
      <c r="H10" t="s">
        <v>101</v>
      </c>
      <c r="J10" s="8" t="s">
        <v>380</v>
      </c>
      <c r="K10" t="s">
        <v>97</v>
      </c>
      <c r="L10" t="s">
        <v>82</v>
      </c>
      <c r="P10" s="7">
        <v>9632963244</v>
      </c>
      <c r="S10" s="11" t="s">
        <v>390</v>
      </c>
      <c r="T10" s="14" t="s">
        <v>276</v>
      </c>
      <c r="U10" s="17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7" t="s">
        <v>350</v>
      </c>
      <c r="H11" t="s">
        <v>101</v>
      </c>
      <c r="J11" s="8" t="s">
        <v>380</v>
      </c>
      <c r="K11" t="s">
        <v>97</v>
      </c>
      <c r="L11" t="s">
        <v>82</v>
      </c>
      <c r="P11" s="7">
        <v>9964948123</v>
      </c>
      <c r="S11" s="11" t="s">
        <v>286</v>
      </c>
      <c r="T11" s="14" t="s">
        <v>391</v>
      </c>
      <c r="U11" s="13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5" t="s">
        <v>279</v>
      </c>
      <c r="D12" s="4" t="s">
        <v>301</v>
      </c>
      <c r="G12" s="7" t="s">
        <v>351</v>
      </c>
      <c r="H12" t="s">
        <v>101</v>
      </c>
      <c r="J12" s="8" t="s">
        <v>380</v>
      </c>
      <c r="K12" t="s">
        <v>81</v>
      </c>
      <c r="L12" t="s">
        <v>82</v>
      </c>
      <c r="P12" s="7">
        <v>7349585535</v>
      </c>
      <c r="S12" s="11" t="s">
        <v>392</v>
      </c>
      <c r="T12" s="14" t="s">
        <v>393</v>
      </c>
      <c r="U12" s="17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279</v>
      </c>
      <c r="C13" t="s">
        <v>293</v>
      </c>
      <c r="D13" s="4" t="s">
        <v>292</v>
      </c>
      <c r="G13" s="7" t="s">
        <v>352</v>
      </c>
      <c r="H13" t="s">
        <v>101</v>
      </c>
      <c r="J13" s="8" t="s">
        <v>380</v>
      </c>
      <c r="K13" t="s">
        <v>81</v>
      </c>
      <c r="L13" t="s">
        <v>82</v>
      </c>
      <c r="P13" s="7">
        <v>8496939869</v>
      </c>
      <c r="S13" s="11" t="s">
        <v>394</v>
      </c>
      <c r="T13" s="15" t="s">
        <v>316</v>
      </c>
      <c r="U13" s="17" t="s">
        <v>399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296</v>
      </c>
      <c r="C14" s="4" t="s">
        <v>295</v>
      </c>
      <c r="D14" s="4" t="s">
        <v>294</v>
      </c>
      <c r="G14" s="7" t="s">
        <v>353</v>
      </c>
      <c r="H14" t="s">
        <v>101</v>
      </c>
      <c r="J14" s="8" t="s">
        <v>380</v>
      </c>
      <c r="K14" t="s">
        <v>81</v>
      </c>
      <c r="L14" t="s">
        <v>82</v>
      </c>
      <c r="P14" s="7">
        <v>9620107518</v>
      </c>
      <c r="S14" s="11" t="s">
        <v>296</v>
      </c>
      <c r="T14" s="15" t="s">
        <v>81</v>
      </c>
      <c r="U14" s="13" t="s">
        <v>395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7" t="s">
        <v>354</v>
      </c>
      <c r="H15" t="s">
        <v>101</v>
      </c>
      <c r="J15" s="8" t="s">
        <v>380</v>
      </c>
      <c r="K15" t="s">
        <v>81</v>
      </c>
      <c r="L15" t="s">
        <v>98</v>
      </c>
      <c r="P15" s="7">
        <v>9164342166</v>
      </c>
      <c r="S15" s="11" t="s">
        <v>396</v>
      </c>
      <c r="T15" s="15" t="s">
        <v>397</v>
      </c>
      <c r="U15" s="17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C16" s="4" t="s">
        <v>300</v>
      </c>
      <c r="D16" s="4" t="s">
        <v>299</v>
      </c>
      <c r="G16" s="7" t="s">
        <v>355</v>
      </c>
      <c r="H16" t="s">
        <v>101</v>
      </c>
      <c r="J16" s="8" t="s">
        <v>380</v>
      </c>
      <c r="K16" t="s">
        <v>81</v>
      </c>
      <c r="L16" t="s">
        <v>82</v>
      </c>
      <c r="P16" s="7">
        <v>9902751219</v>
      </c>
      <c r="S16" s="11" t="s">
        <v>398</v>
      </c>
      <c r="T16" s="15" t="s">
        <v>316</v>
      </c>
      <c r="U16" s="13" t="s">
        <v>399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81</v>
      </c>
      <c r="C17" s="4" t="s">
        <v>303</v>
      </c>
      <c r="D17" s="4" t="s">
        <v>302</v>
      </c>
      <c r="G17" s="7" t="s">
        <v>356</v>
      </c>
      <c r="H17" t="s">
        <v>101</v>
      </c>
      <c r="J17" s="8" t="s">
        <v>380</v>
      </c>
      <c r="K17" t="s">
        <v>97</v>
      </c>
      <c r="L17" t="s">
        <v>82</v>
      </c>
      <c r="P17" s="7">
        <v>9972175724</v>
      </c>
      <c r="S17" s="11" t="s">
        <v>400</v>
      </c>
      <c r="T17" s="15" t="s">
        <v>303</v>
      </c>
      <c r="U17" s="13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7" t="s">
        <v>357</v>
      </c>
      <c r="H18" t="s">
        <v>101</v>
      </c>
      <c r="J18" s="8" t="s">
        <v>380</v>
      </c>
      <c r="K18" t="s">
        <v>81</v>
      </c>
      <c r="L18" t="s">
        <v>82</v>
      </c>
      <c r="P18" s="10">
        <v>1111111111</v>
      </c>
      <c r="S18" s="11" t="s">
        <v>401</v>
      </c>
      <c r="T18" s="15" t="s">
        <v>393</v>
      </c>
      <c r="U18" s="13" t="s">
        <v>402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7" t="s">
        <v>358</v>
      </c>
      <c r="H19" t="s">
        <v>101</v>
      </c>
      <c r="J19" s="8" t="s">
        <v>380</v>
      </c>
      <c r="K19" t="s">
        <v>81</v>
      </c>
      <c r="L19" t="s">
        <v>82</v>
      </c>
      <c r="P19" s="7">
        <v>9242859152</v>
      </c>
      <c r="S19" s="11" t="s">
        <v>403</v>
      </c>
      <c r="T19" s="15" t="s">
        <v>404</v>
      </c>
      <c r="U19" s="17" t="s">
        <v>395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7" t="s">
        <v>359</v>
      </c>
      <c r="H20" t="s">
        <v>101</v>
      </c>
      <c r="J20" s="8" t="s">
        <v>380</v>
      </c>
      <c r="K20" t="s">
        <v>81</v>
      </c>
      <c r="L20" t="s">
        <v>82</v>
      </c>
      <c r="P20" s="7">
        <v>9449735874</v>
      </c>
      <c r="S20" s="11" t="s">
        <v>300</v>
      </c>
      <c r="T20" s="15" t="s">
        <v>405</v>
      </c>
      <c r="U20" s="17" t="s">
        <v>395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7" t="s">
        <v>360</v>
      </c>
      <c r="H21" t="s">
        <v>101</v>
      </c>
      <c r="J21" s="8" t="s">
        <v>380</v>
      </c>
      <c r="K21" t="s">
        <v>97</v>
      </c>
      <c r="L21" t="s">
        <v>82</v>
      </c>
      <c r="P21" s="7">
        <v>9449433723</v>
      </c>
      <c r="S21" s="11" t="s">
        <v>406</v>
      </c>
      <c r="T21" s="15" t="s">
        <v>81</v>
      </c>
      <c r="U21" s="17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7" t="s">
        <v>361</v>
      </c>
      <c r="H22" t="s">
        <v>101</v>
      </c>
      <c r="J22" s="8" t="s">
        <v>380</v>
      </c>
      <c r="K22" t="s">
        <v>97</v>
      </c>
      <c r="L22" t="s">
        <v>82</v>
      </c>
      <c r="P22" s="7">
        <v>7353097476</v>
      </c>
      <c r="S22" s="11" t="s">
        <v>407</v>
      </c>
      <c r="T22" s="15" t="s">
        <v>408</v>
      </c>
      <c r="U22" s="17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7" t="s">
        <v>362</v>
      </c>
      <c r="H23" t="s">
        <v>101</v>
      </c>
      <c r="J23" s="8" t="s">
        <v>380</v>
      </c>
      <c r="K23" t="s">
        <v>81</v>
      </c>
      <c r="L23" t="s">
        <v>82</v>
      </c>
      <c r="P23" s="7">
        <v>9448172019</v>
      </c>
      <c r="S23" s="11" t="s">
        <v>409</v>
      </c>
      <c r="T23" s="15" t="s">
        <v>410</v>
      </c>
      <c r="U23" s="17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7" t="s">
        <v>363</v>
      </c>
      <c r="H24" t="s">
        <v>101</v>
      </c>
      <c r="J24" s="8" t="s">
        <v>380</v>
      </c>
      <c r="K24" t="s">
        <v>97</v>
      </c>
      <c r="L24" t="s">
        <v>82</v>
      </c>
      <c r="P24" s="7">
        <v>9740256700</v>
      </c>
      <c r="S24" s="11" t="s">
        <v>303</v>
      </c>
      <c r="T24" s="15" t="s">
        <v>411</v>
      </c>
      <c r="U24" s="17" t="s">
        <v>331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312</v>
      </c>
      <c r="D25" s="4" t="s">
        <v>316</v>
      </c>
      <c r="G25" s="7" t="s">
        <v>364</v>
      </c>
      <c r="H25" t="s">
        <v>101</v>
      </c>
      <c r="J25" s="8" t="s">
        <v>380</v>
      </c>
      <c r="K25" t="s">
        <v>81</v>
      </c>
      <c r="L25" t="s">
        <v>82</v>
      </c>
      <c r="P25" s="7">
        <v>9661969634</v>
      </c>
      <c r="S25" s="11" t="s">
        <v>412</v>
      </c>
      <c r="T25" s="15" t="s">
        <v>316</v>
      </c>
      <c r="U25" s="17" t="s">
        <v>399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319</v>
      </c>
      <c r="D26" s="4" t="s">
        <v>318</v>
      </c>
      <c r="G26" s="7" t="s">
        <v>365</v>
      </c>
      <c r="H26" t="s">
        <v>101</v>
      </c>
      <c r="J26" s="8" t="s">
        <v>380</v>
      </c>
      <c r="K26" t="s">
        <v>81</v>
      </c>
      <c r="L26" t="s">
        <v>82</v>
      </c>
      <c r="P26" s="7">
        <v>9743764143</v>
      </c>
      <c r="S26" s="11" t="s">
        <v>413</v>
      </c>
      <c r="T26" s="15" t="s">
        <v>414</v>
      </c>
      <c r="U26" s="17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279</v>
      </c>
      <c r="D27" s="4" t="s">
        <v>320</v>
      </c>
      <c r="G27" s="7" t="s">
        <v>366</v>
      </c>
      <c r="H27" t="s">
        <v>101</v>
      </c>
      <c r="J27" s="8" t="s">
        <v>380</v>
      </c>
      <c r="K27" t="s">
        <v>81</v>
      </c>
      <c r="L27" t="s">
        <v>82</v>
      </c>
      <c r="P27" s="7">
        <v>9916322380</v>
      </c>
      <c r="S27" s="11" t="s">
        <v>415</v>
      </c>
      <c r="T27" s="15" t="s">
        <v>279</v>
      </c>
      <c r="U27" s="13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279</v>
      </c>
      <c r="D28" s="4" t="s">
        <v>295</v>
      </c>
      <c r="G28" s="7" t="s">
        <v>367</v>
      </c>
      <c r="H28" t="s">
        <v>101</v>
      </c>
      <c r="J28" s="8" t="s">
        <v>380</v>
      </c>
      <c r="K28" t="s">
        <v>81</v>
      </c>
      <c r="L28" t="s">
        <v>82</v>
      </c>
      <c r="P28" s="7">
        <v>8095509160</v>
      </c>
      <c r="S28" s="11" t="s">
        <v>416</v>
      </c>
      <c r="T28" s="15" t="s">
        <v>408</v>
      </c>
      <c r="U28" s="17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293</v>
      </c>
      <c r="C29" s="4" t="s">
        <v>307</v>
      </c>
      <c r="D29" s="6" t="s">
        <v>323</v>
      </c>
      <c r="G29" s="7" t="s">
        <v>368</v>
      </c>
      <c r="H29" t="s">
        <v>101</v>
      </c>
      <c r="J29" s="8" t="s">
        <v>380</v>
      </c>
      <c r="K29" t="s">
        <v>81</v>
      </c>
      <c r="L29" t="s">
        <v>82</v>
      </c>
      <c r="P29" s="7">
        <v>8105123061</v>
      </c>
      <c r="S29" s="11" t="s">
        <v>322</v>
      </c>
      <c r="T29" s="15" t="s">
        <v>296</v>
      </c>
      <c r="U29" s="15" t="s">
        <v>323</v>
      </c>
      <c r="AS29" t="s">
        <v>86</v>
      </c>
      <c r="YG29" t="s">
        <v>270</v>
      </c>
    </row>
    <row r="30" spans="1:657" x14ac:dyDescent="0.25">
      <c r="A30">
        <v>29</v>
      </c>
      <c r="B30" s="4" t="s">
        <v>293</v>
      </c>
      <c r="C30" s="4" t="s">
        <v>293</v>
      </c>
      <c r="D30" s="4" t="s">
        <v>324</v>
      </c>
      <c r="G30" s="7" t="s">
        <v>369</v>
      </c>
      <c r="H30" t="s">
        <v>101</v>
      </c>
      <c r="J30" s="8" t="s">
        <v>380</v>
      </c>
      <c r="K30" t="s">
        <v>81</v>
      </c>
      <c r="L30" t="s">
        <v>82</v>
      </c>
      <c r="P30" s="7">
        <v>9986338469</v>
      </c>
      <c r="S30" s="11" t="s">
        <v>417</v>
      </c>
      <c r="T30" s="15" t="s">
        <v>293</v>
      </c>
      <c r="U30" s="13" t="s">
        <v>418</v>
      </c>
      <c r="AS30" t="s">
        <v>86</v>
      </c>
      <c r="YG30" t="s">
        <v>271</v>
      </c>
    </row>
    <row r="31" spans="1:657" x14ac:dyDescent="0.25">
      <c r="A31">
        <v>30</v>
      </c>
      <c r="B31" s="4" t="s">
        <v>293</v>
      </c>
      <c r="C31" s="4" t="s">
        <v>293</v>
      </c>
      <c r="D31" s="4" t="s">
        <v>325</v>
      </c>
      <c r="G31" s="7" t="s">
        <v>370</v>
      </c>
      <c r="H31" t="s">
        <v>101</v>
      </c>
      <c r="J31" s="8" t="s">
        <v>380</v>
      </c>
      <c r="K31" t="s">
        <v>97</v>
      </c>
      <c r="L31" t="s">
        <v>82</v>
      </c>
      <c r="P31" s="7">
        <v>7204770917</v>
      </c>
      <c r="S31" s="11" t="s">
        <v>419</v>
      </c>
      <c r="T31" s="15" t="s">
        <v>293</v>
      </c>
      <c r="U31" s="17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340</v>
      </c>
      <c r="C32" s="4" t="s">
        <v>327</v>
      </c>
      <c r="D32" s="4" t="s">
        <v>326</v>
      </c>
      <c r="G32" s="7" t="s">
        <v>371</v>
      </c>
      <c r="H32" t="s">
        <v>101</v>
      </c>
      <c r="J32" s="8" t="s">
        <v>380</v>
      </c>
      <c r="K32" t="s">
        <v>81</v>
      </c>
      <c r="L32" t="s">
        <v>82</v>
      </c>
      <c r="P32" s="7">
        <v>7353302359</v>
      </c>
      <c r="S32" s="11" t="s">
        <v>420</v>
      </c>
      <c r="T32" s="15" t="s">
        <v>316</v>
      </c>
      <c r="U32" s="17" t="s">
        <v>399</v>
      </c>
      <c r="AS32" t="s">
        <v>86</v>
      </c>
      <c r="YG32" t="s">
        <v>94</v>
      </c>
    </row>
    <row r="33" spans="1:657" x14ac:dyDescent="0.25">
      <c r="A33">
        <v>32</v>
      </c>
      <c r="B33" s="4" t="s">
        <v>293</v>
      </c>
      <c r="C33" s="4" t="s">
        <v>307</v>
      </c>
      <c r="D33" s="4" t="s">
        <v>328</v>
      </c>
      <c r="G33" s="7" t="s">
        <v>372</v>
      </c>
      <c r="H33" t="s">
        <v>101</v>
      </c>
      <c r="J33" s="8" t="s">
        <v>380</v>
      </c>
      <c r="K33" t="s">
        <v>97</v>
      </c>
      <c r="L33" t="s">
        <v>82</v>
      </c>
      <c r="P33" s="7">
        <v>9945862481</v>
      </c>
      <c r="S33" s="11" t="s">
        <v>421</v>
      </c>
      <c r="T33" s="15" t="s">
        <v>293</v>
      </c>
      <c r="U33" s="17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329</v>
      </c>
      <c r="C34" s="4" t="s">
        <v>330</v>
      </c>
      <c r="D34" t="s">
        <v>331</v>
      </c>
      <c r="G34" s="7" t="s">
        <v>373</v>
      </c>
      <c r="H34" t="s">
        <v>101</v>
      </c>
      <c r="J34" s="8" t="s">
        <v>380</v>
      </c>
      <c r="K34" t="s">
        <v>97</v>
      </c>
      <c r="L34" t="s">
        <v>98</v>
      </c>
      <c r="P34" s="7">
        <v>7795688494</v>
      </c>
      <c r="S34" s="11" t="s">
        <v>422</v>
      </c>
      <c r="T34" s="15" t="s">
        <v>397</v>
      </c>
      <c r="U34" s="13" t="s">
        <v>331</v>
      </c>
      <c r="AS34" t="s">
        <v>86</v>
      </c>
    </row>
    <row r="35" spans="1:657" x14ac:dyDescent="0.25">
      <c r="A35">
        <v>34</v>
      </c>
      <c r="B35" s="4" t="s">
        <v>334</v>
      </c>
      <c r="C35" t="s">
        <v>333</v>
      </c>
      <c r="D35" s="4" t="s">
        <v>332</v>
      </c>
      <c r="G35" s="7" t="s">
        <v>374</v>
      </c>
      <c r="H35" t="s">
        <v>101</v>
      </c>
      <c r="J35" s="8" t="s">
        <v>380</v>
      </c>
      <c r="K35" t="s">
        <v>97</v>
      </c>
      <c r="L35" t="s">
        <v>82</v>
      </c>
      <c r="P35" s="7">
        <v>8971488563</v>
      </c>
      <c r="S35" s="11" t="s">
        <v>423</v>
      </c>
      <c r="T35" s="15" t="s">
        <v>295</v>
      </c>
      <c r="U35" s="13" t="s">
        <v>333</v>
      </c>
      <c r="AS35" t="s">
        <v>86</v>
      </c>
    </row>
    <row r="36" spans="1:657" x14ac:dyDescent="0.25">
      <c r="A36">
        <v>35</v>
      </c>
      <c r="B36" s="4" t="s">
        <v>293</v>
      </c>
      <c r="C36" t="s">
        <v>296</v>
      </c>
      <c r="D36" s="4" t="s">
        <v>334</v>
      </c>
      <c r="G36" s="7" t="s">
        <v>375</v>
      </c>
      <c r="H36" t="s">
        <v>101</v>
      </c>
      <c r="J36" s="8" t="s">
        <v>380</v>
      </c>
      <c r="K36" t="s">
        <v>97</v>
      </c>
      <c r="L36" t="s">
        <v>82</v>
      </c>
      <c r="P36" s="7">
        <v>9845640797</v>
      </c>
      <c r="S36" s="11" t="s">
        <v>424</v>
      </c>
      <c r="T36" s="15" t="s">
        <v>296</v>
      </c>
      <c r="U36" s="17" t="s">
        <v>296</v>
      </c>
      <c r="AS36" t="s">
        <v>86</v>
      </c>
    </row>
    <row r="37" spans="1:657" x14ac:dyDescent="0.25">
      <c r="A37">
        <v>36</v>
      </c>
      <c r="B37" s="4" t="s">
        <v>276</v>
      </c>
      <c r="C37" t="s">
        <v>282</v>
      </c>
      <c r="D37" s="4" t="s">
        <v>335</v>
      </c>
      <c r="G37" s="7" t="s">
        <v>376</v>
      </c>
      <c r="H37" t="s">
        <v>101</v>
      </c>
      <c r="J37" s="8" t="s">
        <v>380</v>
      </c>
      <c r="K37" t="s">
        <v>81</v>
      </c>
      <c r="L37" t="s">
        <v>82</v>
      </c>
      <c r="P37" s="7">
        <v>9945710082</v>
      </c>
      <c r="S37" s="11" t="s">
        <v>390</v>
      </c>
      <c r="T37" s="15" t="s">
        <v>399</v>
      </c>
      <c r="U37" s="17" t="s">
        <v>399</v>
      </c>
      <c r="AS37" t="s">
        <v>86</v>
      </c>
    </row>
    <row r="38" spans="1:657" x14ac:dyDescent="0.25">
      <c r="A38">
        <v>37</v>
      </c>
      <c r="B38" s="4" t="s">
        <v>276</v>
      </c>
      <c r="C38" t="s">
        <v>307</v>
      </c>
      <c r="D38" s="4" t="s">
        <v>336</v>
      </c>
      <c r="G38" s="7" t="s">
        <v>377</v>
      </c>
      <c r="H38" t="s">
        <v>101</v>
      </c>
      <c r="J38" s="8" t="s">
        <v>380</v>
      </c>
      <c r="K38" t="s">
        <v>81</v>
      </c>
      <c r="L38" t="s">
        <v>82</v>
      </c>
      <c r="P38" s="7">
        <v>9986494973</v>
      </c>
      <c r="S38" s="11" t="s">
        <v>425</v>
      </c>
      <c r="T38" s="15" t="s">
        <v>307</v>
      </c>
      <c r="U38" s="17" t="s">
        <v>307</v>
      </c>
      <c r="AS38" t="s">
        <v>86</v>
      </c>
    </row>
    <row r="39" spans="1:657" x14ac:dyDescent="0.25">
      <c r="A39">
        <v>38</v>
      </c>
      <c r="B39" s="4" t="s">
        <v>81</v>
      </c>
      <c r="C39" t="s">
        <v>295</v>
      </c>
      <c r="D39" s="4" t="s">
        <v>337</v>
      </c>
      <c r="G39" s="7" t="s">
        <v>378</v>
      </c>
      <c r="H39" t="s">
        <v>101</v>
      </c>
      <c r="J39" s="8" t="s">
        <v>380</v>
      </c>
      <c r="K39" t="s">
        <v>81</v>
      </c>
      <c r="L39" t="s">
        <v>82</v>
      </c>
      <c r="P39" s="7">
        <v>9900688865</v>
      </c>
      <c r="S39" s="11" t="s">
        <v>394</v>
      </c>
      <c r="T39" s="15" t="s">
        <v>316</v>
      </c>
      <c r="U39" s="17" t="s">
        <v>399</v>
      </c>
      <c r="AS39" t="s">
        <v>86</v>
      </c>
    </row>
    <row r="40" spans="1:657" x14ac:dyDescent="0.25">
      <c r="A40">
        <v>39</v>
      </c>
      <c r="B40" s="4" t="s">
        <v>293</v>
      </c>
      <c r="C40" s="5" t="s">
        <v>293</v>
      </c>
      <c r="D40" s="4" t="s">
        <v>338</v>
      </c>
      <c r="G40" s="7" t="s">
        <v>379</v>
      </c>
      <c r="H40" t="s">
        <v>101</v>
      </c>
      <c r="J40" s="8" t="s">
        <v>380</v>
      </c>
      <c r="K40" t="s">
        <v>97</v>
      </c>
      <c r="L40" t="s">
        <v>82</v>
      </c>
      <c r="P40" s="7">
        <v>7353069535</v>
      </c>
      <c r="S40" s="11" t="s">
        <v>426</v>
      </c>
      <c r="T40" s="15" t="s">
        <v>295</v>
      </c>
      <c r="U40" s="17" t="s">
        <v>279</v>
      </c>
      <c r="AS40" t="s">
        <v>86</v>
      </c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2025-05-07T12:37:30Z</dcterms:modified>
  <cp:category>Excel</cp:category>
</cp:coreProperties>
</file>