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'2021M06A'!$YD$1:$YD$10</definedName>
    <definedName name="relation">'2021M06A'!$YE$1:$YE$7</definedName>
    <definedName name="religion">'2021M06A'!$XS$1:$XS$13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<sst xmlns="http://schemas.openxmlformats.org/spreadsheetml/2006/main" count="594" uniqueCount="412">
  <si>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</si>
  <si>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</si>
  <si>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</si>
  <si>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</si>
  <si>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</si>
  <si>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</si>
  <si>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</si>
  <si>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</si>
  <si>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</si>
  <si>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</si>
  <si>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</si>
  <si>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</si>
  <si>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</si>
  <si>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</si>
  <si>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</si>
  <si>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</si>
  <si>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</si>
  <si>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</si>
  <si>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</si>
  <si>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</si>
  <si>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</si>
  <si>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</si>
  <si>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</si>
  <si>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</si>
  <si>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</si>
  <si>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</si>
  <si>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</si>
  <si>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</si>
  <si>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</si>
  <si>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</si>
  <si>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</si>
  <si>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</si>
  <si>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</si>
  <si>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</si>
  <si>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</si>
  <si>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</si>
  <si>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</si>
  <si>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</si>
  <si>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</si>
  <si>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</si>
  <si>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</si>
  <si>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</si>
  <si>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</si>
  <si>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</si>
  <si>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</si>
  <si>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</si>
  <si>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</si>
  <si>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</si>
  <si>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</si>
  <si>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</si>
  <si>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</si>
  <si>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</si>
  <si>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</si>
  <si>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</si>
  <si>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</si>
  <si>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</si>
  <si>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</si>
  <si>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</si>
  <si>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</si>
  <si>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</si>
  <si>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</si>
  <si>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</si>
  <si>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</si>
  <si>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</si>
  <si>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</si>
  <si>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</si>
  <si>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</si>
  <si>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</si>
  <si>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</si>
  <si>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</si>
  <si>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</si>
  <si>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</si>
  <si>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</si>
  <si>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</si>
  <si>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</si>
  <si>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</si>
  <si>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</si>
  <si>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</si>
  <si>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</si>
  <si>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</si>
  <si>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</si>
  <si>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</si>
  <si>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</si>
  <si>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</si>
  <si>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</si>
  <si>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</si>
  <si>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</si>
  <si>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</si>
  <si>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</si>
  <si>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</si>
  <si>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</si>
  <si>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</si>
  <si>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</si>
  <si>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</si>
  <si>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</si>
  <si>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</si>
  <si>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</si>
  <si>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</si>
  <si>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</si>
  <si>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</si>
  <si>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</si>
  <si>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</si>
  <si>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</si>
  <si>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</si>
  <si>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</si>
  <si>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</si>
  <si>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</si>
  <si>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</si>
  <si>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</si>
  <si>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</si>
  <si>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</si>
  <si>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</si>
  <si>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</si>
  <si>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</si>
  <si>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</si>
  <si>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</si>
  <si>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</si>
  <si>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</si>
  <si>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</si>
  <si>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</si>
  <si>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</si>
  <si>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</si>
  <si>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</si>
  <si>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</si>
  <si>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</si>
  <si>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</si>
  <si>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</si>
  <si>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</si>
  <si>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</si>
  <si>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</si>
  <si>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</si>
  <si>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</si>
  <si>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</si>
  <si>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</si>
  <si>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</si>
  <si>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</si>
  <si>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</si>
  <si>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</si>
  <si>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</si>
  <si>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</si>
  <si>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</si>
  <si>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</si>
  <si>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</si>
  <si>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</si>
  <si>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</si>
  <si>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</si>
  <si>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</si>
  <si>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</si>
  <si>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</si>
  <si>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</si>
  <si>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</si>
  <si>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</si>
  <si>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</si>
  <si>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</si>
  <si>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</si>
  <si>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</si>
  <si>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</si>
  <si>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</si>
  <si>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</si>
  <si>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</si>
  <si>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</si>
  <si>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</si>
  <si>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</si>
  <si>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</si>
  <si>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</si>
  <si>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</si>
  <si>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</si>
  <si>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</si>
  <si>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</si>
  <si>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</si>
  <si>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</si>
  <si>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</si>
  <si>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</si>
  <si>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</si>
  <si>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</si>
  <si>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</si>
  <si>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</si>
  <si>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</si>
  <si>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</si>
  <si>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</si>
  <si>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</si>
  <si>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</si>
  <si>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</si>
  <si>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</si>
  <si>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</si>
  <si>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</si>
  <si>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</si>
  <si>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</si>
  <si>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</si>
  <si>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</si>
  <si>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</si>
  <si>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</si>
  <si>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</si>
  <si>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</si>
  <si>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</si>
  <si>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</si>
  <si>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</si>
  <si>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</si>
  <si>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</si>
  <si>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</si>
  <si>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</si>
  <si>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</si>
  <si>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</si>
  <si>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</si>
  <si>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</si>
  <si>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</si>
  <si>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</si>
  <si>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</si>
  <si>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</si>
  <si>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</si>
  <si>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</si>
  <si>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</si>
  <si>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</si>
  <si>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</si>
  <si>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</si>
  <si>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</si>
  <si>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</si>
  <si>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</si>
  <si>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</si>
  <si>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</si>
  <si>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</si>
  <si>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</si>
  <si>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</si>
  <si>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</si>
  <si>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</si>
  <si>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</si>
  <si>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</si>
  <si>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</si>
  <si>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</si>
  <si>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</si>
  <si>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</si>
  <si>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</si>
  <si>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</si>
  <si>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</si>
  <si>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</si>
  <si>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</si>
  <si>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</si>
  <si>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</si>
  <si>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</si>
  <si>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</si>
  <si>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</si>
  <si>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</si>
  <si>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</si>
  <si>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</si>
  <si>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</si>
  <si>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</si>
  <si>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</si>
  <si>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</si>
  <si>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</si>
  <si>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</si>
  <si>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</si>
  <si>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</si>
  <si>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</si>
  <si>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</si>
  <si>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</si>
  <si>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</si>
  <si>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</si>
  <si>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</si>
  <si>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</si>
  <si>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</si>
  <si>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</si>
  <si>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</si>
  <si>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</si>
  <si>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</si>
  <si>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</si>
  <si>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</si>
  <si>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</si>
  <si>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</si>
  <si>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</si>
  <si>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</si>
  <si>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</si>
  <si>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</si>
  <si>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</si>
  <si>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NAKSHATRA</t>
  </si>
  <si>
    <t>RAHUL</t>
  </si>
  <si>
    <t>SHRUTHICHANDANA</t>
  </si>
  <si>
    <t>A</t>
  </si>
  <si>
    <t>SANA</t>
  </si>
  <si>
    <t>TABASSUM</t>
  </si>
  <si>
    <t>AKSHAY</t>
  </si>
  <si>
    <t>KUMAR</t>
  </si>
  <si>
    <t>AMBUJA</t>
  </si>
  <si>
    <t>S</t>
  </si>
  <si>
    <t>AMITH</t>
  </si>
  <si>
    <t>KARCHED</t>
  </si>
  <si>
    <t>BINDHU</t>
  </si>
  <si>
    <t>H</t>
  </si>
  <si>
    <t>CHARAN</t>
  </si>
  <si>
    <t>TEJ</t>
  </si>
  <si>
    <t>K</t>
  </si>
  <si>
    <t>D</t>
  </si>
  <si>
    <t>BHAGYA</t>
  </si>
  <si>
    <t>SHREE</t>
  </si>
  <si>
    <t>GANESH</t>
  </si>
  <si>
    <t>PASMAAN</t>
  </si>
  <si>
    <t>GOWTHAMI</t>
  </si>
  <si>
    <t>HARSHITH</t>
  </si>
  <si>
    <t>SWAMY</t>
  </si>
  <si>
    <t>KARIKERI</t>
  </si>
  <si>
    <t>SUDEEP</t>
  </si>
  <si>
    <t>REDDY</t>
  </si>
  <si>
    <t>KIRAN</t>
  </si>
  <si>
    <t>B</t>
  </si>
  <si>
    <t>KISHAN</t>
  </si>
  <si>
    <t>KRUTHIK</t>
  </si>
  <si>
    <t>MALLIKARJUNA</t>
  </si>
  <si>
    <t>L</t>
  </si>
  <si>
    <t>MOHAMMED</t>
  </si>
  <si>
    <t>YUSUF</t>
  </si>
  <si>
    <t>NAGA</t>
  </si>
  <si>
    <t>CHAITANYA</t>
  </si>
  <si>
    <t>POOJA</t>
  </si>
  <si>
    <t>T</t>
  </si>
  <si>
    <t>PRATHIKSHA</t>
  </si>
  <si>
    <t>SAGAR</t>
  </si>
  <si>
    <t>SAI</t>
  </si>
  <si>
    <t>SRINIVAS</t>
  </si>
  <si>
    <t>SUKRITHA</t>
  </si>
  <si>
    <t>N</t>
  </si>
  <si>
    <t>SAMARTHA</t>
  </si>
  <si>
    <t>SAMATHA</t>
  </si>
  <si>
    <t>SANJANA</t>
  </si>
  <si>
    <t>G</t>
  </si>
  <si>
    <t>SHARANA</t>
  </si>
  <si>
    <t>SHRAVANTHI</t>
  </si>
  <si>
    <t>SINCHANA</t>
  </si>
  <si>
    <t>SULTHAN</t>
  </si>
  <si>
    <t>P</t>
  </si>
  <si>
    <t>SUTHIRTH</t>
  </si>
  <si>
    <t>VARSHA</t>
  </si>
  <si>
    <t>VENKATA</t>
  </si>
  <si>
    <t>MANI</t>
  </si>
  <si>
    <t>M S</t>
  </si>
  <si>
    <t>H D</t>
  </si>
  <si>
    <t>REDDY N</t>
  </si>
  <si>
    <t>SAI B</t>
  </si>
  <si>
    <t>KABYWL220311</t>
  </si>
  <si>
    <t>KABYWL220286</t>
  </si>
  <si>
    <t>KABYWL220287</t>
  </si>
  <si>
    <t>KABYWL220288</t>
  </si>
  <si>
    <t>KABYWL220289</t>
  </si>
  <si>
    <t>KABYWL220290</t>
  </si>
  <si>
    <t>KABYWL220291</t>
  </si>
  <si>
    <t>KABYWL220292</t>
  </si>
  <si>
    <t>KABYWL220293</t>
  </si>
  <si>
    <t>KABYWL220294</t>
  </si>
  <si>
    <t>KABYWL220295</t>
  </si>
  <si>
    <t>KABYWL220296</t>
  </si>
  <si>
    <t>KABYWL220297</t>
  </si>
  <si>
    <t>KABYWL220298</t>
  </si>
  <si>
    <t>KABYWL220299</t>
  </si>
  <si>
    <t>KABYWL220300</t>
  </si>
  <si>
    <t>KABYWL220301</t>
  </si>
  <si>
    <t>KABYWL220302</t>
  </si>
  <si>
    <t>KABYWL220303</t>
  </si>
  <si>
    <t>KABYWL220304</t>
  </si>
  <si>
    <t>KABYWL220305</t>
  </si>
  <si>
    <t>KABYWL220306</t>
  </si>
  <si>
    <t>KABYWL220307</t>
  </si>
  <si>
    <t>KABYWL220308</t>
  </si>
  <si>
    <t>KABYWL220309</t>
  </si>
  <si>
    <t>KABYWL220310</t>
  </si>
  <si>
    <t>KABYWL220312</t>
  </si>
  <si>
    <t>KABYWL220313</t>
  </si>
  <si>
    <t>KABYWL220314</t>
  </si>
  <si>
    <t>KABYWL220315</t>
  </si>
  <si>
    <t>KABYWL220316</t>
  </si>
  <si>
    <t>KABYWL220317</t>
  </si>
  <si>
    <t>KABYWL220318</t>
  </si>
  <si>
    <t>KABYWL220319</t>
  </si>
  <si>
    <t>KABYWL220320</t>
  </si>
  <si>
    <t>2013-02-23</t>
  </si>
  <si>
    <t>HONNURA</t>
  </si>
  <si>
    <t>SHEKAR</t>
  </si>
  <si>
    <t>SHEKHAR</t>
  </si>
  <si>
    <t>RAFIQ</t>
  </si>
  <si>
    <t>SHIVANANDA</t>
  </si>
  <si>
    <t>ERANNA</t>
  </si>
  <si>
    <t>MAREGOUDA</t>
  </si>
  <si>
    <t>KUMARSWAMY</t>
  </si>
  <si>
    <t>GANGADHAR</t>
  </si>
  <si>
    <t>MOHAN</t>
  </si>
  <si>
    <t>MANOJ</t>
  </si>
  <si>
    <t>RAJESH</t>
  </si>
  <si>
    <t>SHIVAYYA</t>
  </si>
  <si>
    <t>JAYARAMI</t>
  </si>
  <si>
    <t>NAGARAJ</t>
  </si>
  <si>
    <t>RAMESH</t>
  </si>
  <si>
    <t>YERRISWAMY</t>
  </si>
  <si>
    <t>ADIBASAPPA</t>
  </si>
  <si>
    <t>KASEM</t>
  </si>
  <si>
    <t>SAHEB</t>
  </si>
  <si>
    <t>UMESH</t>
  </si>
  <si>
    <t>BASAVANA</t>
  </si>
  <si>
    <t>GOUDA</t>
  </si>
  <si>
    <t>SHASHIDHAR</t>
  </si>
  <si>
    <t>SURESH</t>
  </si>
  <si>
    <t>RAMAKRISHNA</t>
  </si>
  <si>
    <t>ANJINA</t>
  </si>
  <si>
    <t>MANJUNATH</t>
  </si>
  <si>
    <t>SREENIVASA</t>
  </si>
  <si>
    <t>MURTHY</t>
  </si>
  <si>
    <t>BHEEMA</t>
  </si>
  <si>
    <t>SHANKAR</t>
  </si>
  <si>
    <t>VENKATESH</t>
  </si>
  <si>
    <t>NAGARAJA</t>
  </si>
  <si>
    <t>C</t>
  </si>
  <si>
    <t>RAMZAN</t>
  </si>
  <si>
    <t>BASHA</t>
  </si>
  <si>
    <t>MADHUSUDHAN</t>
  </si>
  <si>
    <t>VEERESH</t>
  </si>
  <si>
    <t>BABU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</si>
</sst>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2" width="16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277</v>
      </c>
      <c r="D2" t="s">
        <v>278</v>
      </c>
      <c r="G2" s="4" t="s">
        <v>336</v>
      </c>
      <c r="H2" t="s">
        <v>101</v>
      </c>
      <c r="I2">
        <v>1</v>
      </c>
      <c r="J2" s="6" t="s">
        <v>371</v>
      </c>
      <c r="K2" t="s">
        <v>97</v>
      </c>
      <c r="P2" s="4">
        <v>7019411826</v>
      </c>
      <c r="S2" s="4" t="s">
        <v>276</v>
      </c>
      <c r="T2" t="s">
        <v>307</v>
      </c>
      <c r="U2" t="s">
        <v>375</v>
      </c>
      <c r="V2" s="4">
        <v>7019411826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C3" t="s">
        <v>280</v>
      </c>
      <c r="D3" t="s">
        <v>81</v>
      </c>
      <c r="G3" s="4" t="s">
        <v>337</v>
      </c>
      <c r="H3" t="s">
        <v>101</v>
      </c>
      <c r="I3">
        <v>2</v>
      </c>
      <c r="J3" s="6" t="s">
        <v>371</v>
      </c>
      <c r="K3" t="s">
        <v>81</v>
      </c>
      <c r="P3" s="4">
        <v>9901761378</v>
      </c>
      <c r="S3" s="4" t="s">
        <v>376</v>
      </c>
      <c r="U3" t="s">
        <v>81</v>
      </c>
      <c r="V3" s="4">
        <v>9901761378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281</v>
      </c>
      <c r="D4" s="5" t="s">
        <v>282</v>
      </c>
      <c r="G4" s="4" t="s">
        <v>338</v>
      </c>
      <c r="H4" t="s">
        <v>101</v>
      </c>
      <c r="I4">
        <v>3</v>
      </c>
      <c r="J4" s="6" t="s">
        <v>371</v>
      </c>
      <c r="K4" t="s">
        <v>97</v>
      </c>
      <c r="P4" s="4">
        <v>9916758805</v>
      </c>
      <c r="S4" s="4" t="s">
        <v>377</v>
      </c>
      <c r="U4" t="s">
        <v>282</v>
      </c>
      <c r="V4" s="4">
        <v>9916758805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D5" t="s">
        <v>284</v>
      </c>
      <c r="G5" s="4" t="s">
        <v>339</v>
      </c>
      <c r="H5" t="s">
        <v>101</v>
      </c>
      <c r="I5">
        <v>4</v>
      </c>
      <c r="J5" s="6" t="s">
        <v>371</v>
      </c>
      <c r="K5" t="s">
        <v>81</v>
      </c>
      <c r="P5" s="4">
        <v>9880496630</v>
      </c>
      <c r="S5" s="4" t="s">
        <v>378</v>
      </c>
      <c r="U5" t="s">
        <v>289</v>
      </c>
      <c r="V5" s="4">
        <v>9880496630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81</v>
      </c>
      <c r="G6" s="4" t="s">
        <v>340</v>
      </c>
      <c r="H6" t="s">
        <v>101</v>
      </c>
      <c r="I6">
        <v>5</v>
      </c>
      <c r="J6" s="6" t="s">
        <v>371</v>
      </c>
      <c r="K6" t="s">
        <v>97</v>
      </c>
      <c r="P6" s="4">
        <v>9845331544</v>
      </c>
      <c r="S6" s="4" t="s">
        <v>379</v>
      </c>
      <c r="T6" t="s">
        <v>286</v>
      </c>
      <c r="U6" t="s">
        <v>81</v>
      </c>
      <c r="V6" s="4">
        <v>9845331544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G7" s="4" t="s">
        <v>341</v>
      </c>
      <c r="H7" t="s">
        <v>101</v>
      </c>
      <c r="I7">
        <v>6</v>
      </c>
      <c r="J7" s="6" t="s">
        <v>371</v>
      </c>
      <c r="K7" t="s">
        <v>81</v>
      </c>
      <c r="P7" s="4">
        <v>9035682217</v>
      </c>
      <c r="S7" s="4" t="s">
        <v>380</v>
      </c>
      <c r="U7" t="s">
        <v>289</v>
      </c>
      <c r="V7" s="4">
        <v>9035682217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G8" s="4" t="s">
        <v>342</v>
      </c>
      <c r="H8" t="s">
        <v>101</v>
      </c>
      <c r="I8">
        <v>7</v>
      </c>
      <c r="J8" s="6" t="s">
        <v>371</v>
      </c>
      <c r="K8" t="s">
        <v>97</v>
      </c>
      <c r="P8" s="4">
        <v>9880800759</v>
      </c>
      <c r="S8" s="4" t="s">
        <v>381</v>
      </c>
      <c r="T8" t="s">
        <v>300</v>
      </c>
      <c r="U8" t="s">
        <v>290</v>
      </c>
      <c r="V8" s="4">
        <v>9880800759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280</v>
      </c>
      <c r="D9" t="s">
        <v>294</v>
      </c>
      <c r="G9" s="4" t="s">
        <v>343</v>
      </c>
      <c r="H9" t="s">
        <v>101</v>
      </c>
      <c r="I9">
        <v>8</v>
      </c>
      <c r="J9" s="6" t="s">
        <v>371</v>
      </c>
      <c r="K9" t="s">
        <v>81</v>
      </c>
      <c r="P9" s="4">
        <v>9448038148</v>
      </c>
      <c r="S9" s="4" t="s">
        <v>382</v>
      </c>
      <c r="U9" t="s">
        <v>280</v>
      </c>
      <c r="V9" s="4">
        <v>9448038148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D10" s="5" t="s">
        <v>81</v>
      </c>
      <c r="G10" s="4" t="s">
        <v>344</v>
      </c>
      <c r="H10" t="s">
        <v>101</v>
      </c>
      <c r="I10">
        <v>9</v>
      </c>
      <c r="J10" s="6" t="s">
        <v>371</v>
      </c>
      <c r="K10" t="s">
        <v>97</v>
      </c>
      <c r="P10" s="4">
        <v>9036962227</v>
      </c>
      <c r="S10" s="4" t="s">
        <v>383</v>
      </c>
      <c r="U10" t="s">
        <v>81</v>
      </c>
      <c r="V10" s="4">
        <v>9036962227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t="s">
        <v>297</v>
      </c>
      <c r="D11" s="5" t="s">
        <v>332</v>
      </c>
      <c r="G11" s="4" t="s">
        <v>345</v>
      </c>
      <c r="H11" t="s">
        <v>101</v>
      </c>
      <c r="I11">
        <v>10</v>
      </c>
      <c r="J11" s="6" t="s">
        <v>371</v>
      </c>
      <c r="K11" t="s">
        <v>97</v>
      </c>
      <c r="P11" s="4">
        <v>9008528421</v>
      </c>
      <c r="S11" s="4" t="s">
        <v>384</v>
      </c>
      <c r="U11" t="s">
        <v>297</v>
      </c>
      <c r="V11" s="4">
        <v>9008528421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G12" s="4" t="s">
        <v>346</v>
      </c>
      <c r="H12" t="s">
        <v>101</v>
      </c>
      <c r="I12">
        <v>11</v>
      </c>
      <c r="J12" s="6" t="s">
        <v>371</v>
      </c>
      <c r="K12" t="s">
        <v>97</v>
      </c>
      <c r="P12" s="4">
        <v>9491855221</v>
      </c>
      <c r="S12" s="4" t="s">
        <v>289</v>
      </c>
      <c r="T12" t="s">
        <v>385</v>
      </c>
      <c r="U12" t="s">
        <v>300</v>
      </c>
      <c r="V12" s="4">
        <v>9491855221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301</v>
      </c>
      <c r="C13" t="s">
        <v>280</v>
      </c>
      <c r="D13" t="s">
        <v>302</v>
      </c>
      <c r="G13" s="4" t="s">
        <v>347</v>
      </c>
      <c r="H13" t="s">
        <v>101</v>
      </c>
      <c r="I13">
        <v>12</v>
      </c>
      <c r="J13" s="6" t="s">
        <v>371</v>
      </c>
      <c r="K13" t="s">
        <v>81</v>
      </c>
      <c r="P13" s="4">
        <v>9731424326</v>
      </c>
      <c r="S13" s="4" t="s">
        <v>386</v>
      </c>
      <c r="U13" t="s">
        <v>302</v>
      </c>
      <c r="V13" s="4">
        <v>9731424326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303</v>
      </c>
      <c r="C14" t="s">
        <v>280</v>
      </c>
      <c r="D14" s="5" t="s">
        <v>333</v>
      </c>
      <c r="G14" s="4" t="s">
        <v>348</v>
      </c>
      <c r="H14" t="s">
        <v>101</v>
      </c>
      <c r="I14">
        <v>13</v>
      </c>
      <c r="J14" s="6" t="s">
        <v>371</v>
      </c>
      <c r="K14" t="s">
        <v>81</v>
      </c>
      <c r="P14" s="4">
        <v>8970080082</v>
      </c>
      <c r="S14" s="4" t="s">
        <v>387</v>
      </c>
      <c r="U14" t="s">
        <v>289</v>
      </c>
      <c r="V14" s="4">
        <v>8970080082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304</v>
      </c>
      <c r="D15" t="s">
        <v>81</v>
      </c>
      <c r="G15" s="4" t="s">
        <v>349</v>
      </c>
      <c r="H15" t="s">
        <v>101</v>
      </c>
      <c r="I15">
        <v>14</v>
      </c>
      <c r="J15" s="6" t="s">
        <v>371</v>
      </c>
      <c r="K15" t="s">
        <v>81</v>
      </c>
      <c r="P15" s="4">
        <v>9686438775</v>
      </c>
      <c r="S15" s="4" t="s">
        <v>81</v>
      </c>
      <c r="U15" t="s">
        <v>388</v>
      </c>
      <c r="V15" s="4">
        <v>9686438775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305</v>
      </c>
      <c r="D16" t="s">
        <v>306</v>
      </c>
      <c r="G16" s="4" t="s">
        <v>350</v>
      </c>
      <c r="H16" t="s">
        <v>101</v>
      </c>
      <c r="I16">
        <v>15</v>
      </c>
      <c r="J16" s="6" t="s">
        <v>371</v>
      </c>
      <c r="K16" t="s">
        <v>81</v>
      </c>
      <c r="P16" s="4">
        <v>9740354563</v>
      </c>
      <c r="S16" s="4" t="s">
        <v>389</v>
      </c>
      <c r="U16" t="s">
        <v>306</v>
      </c>
      <c r="V16" s="4">
        <v>9740354563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307</v>
      </c>
      <c r="D17" t="s">
        <v>308</v>
      </c>
      <c r="G17" s="4" t="s">
        <v>351</v>
      </c>
      <c r="H17" t="s">
        <v>101</v>
      </c>
      <c r="I17">
        <v>16</v>
      </c>
      <c r="J17" s="6" t="s">
        <v>371</v>
      </c>
      <c r="K17" t="s">
        <v>81</v>
      </c>
      <c r="P17" s="4">
        <v>9481569435</v>
      </c>
      <c r="S17" s="4" t="s">
        <v>390</v>
      </c>
      <c r="U17" t="s">
        <v>391</v>
      </c>
      <c r="V17" s="4">
        <v>9481569435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309</v>
      </c>
      <c r="C18" t="s">
        <v>310</v>
      </c>
      <c r="D18" t="s">
        <v>302</v>
      </c>
      <c r="G18" s="4" t="s">
        <v>352</v>
      </c>
      <c r="H18" t="s">
        <v>101</v>
      </c>
      <c r="I18">
        <v>17</v>
      </c>
      <c r="J18" s="6" t="s">
        <v>371</v>
      </c>
      <c r="K18" t="s">
        <v>81</v>
      </c>
      <c r="P18" s="4">
        <v>8722954444</v>
      </c>
      <c r="S18" s="4" t="s">
        <v>372</v>
      </c>
      <c r="V18" s="4">
        <v>8722954444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273</v>
      </c>
      <c r="G19" s="4" t="s">
        <v>353</v>
      </c>
      <c r="H19" t="s">
        <v>101</v>
      </c>
      <c r="I19">
        <v>18</v>
      </c>
      <c r="J19" s="6" t="s">
        <v>371</v>
      </c>
      <c r="K19" t="s">
        <v>97</v>
      </c>
      <c r="P19" s="4">
        <v>9972341944</v>
      </c>
      <c r="S19" s="4" t="s">
        <v>392</v>
      </c>
      <c r="U19" t="s">
        <v>327</v>
      </c>
      <c r="V19" s="4">
        <v>9972341944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311</v>
      </c>
      <c r="D20" s="5" t="s">
        <v>312</v>
      </c>
      <c r="G20" s="4" t="s">
        <v>354</v>
      </c>
      <c r="H20" t="s">
        <v>101</v>
      </c>
      <c r="I20">
        <v>19</v>
      </c>
      <c r="J20" s="6" t="s">
        <v>371</v>
      </c>
      <c r="K20" t="s">
        <v>97</v>
      </c>
      <c r="P20" s="4">
        <v>7353462516</v>
      </c>
      <c r="S20" s="4" t="s">
        <v>323</v>
      </c>
      <c r="T20" t="s">
        <v>393</v>
      </c>
      <c r="U20" t="s">
        <v>394</v>
      </c>
      <c r="V20" s="4">
        <v>7353462516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313</v>
      </c>
      <c r="C21" t="s">
        <v>302</v>
      </c>
      <c r="D21" t="s">
        <v>81</v>
      </c>
      <c r="G21" s="4" t="s">
        <v>355</v>
      </c>
      <c r="H21" t="s">
        <v>101</v>
      </c>
      <c r="I21">
        <v>20</v>
      </c>
      <c r="J21" s="6" t="s">
        <v>371</v>
      </c>
      <c r="K21" t="s">
        <v>97</v>
      </c>
      <c r="P21" s="4">
        <v>7899015758</v>
      </c>
      <c r="S21" s="4" t="s">
        <v>395</v>
      </c>
      <c r="T21" t="s">
        <v>302</v>
      </c>
      <c r="U21" t="s">
        <v>81</v>
      </c>
      <c r="V21" s="4">
        <v>7899015758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274</v>
      </c>
      <c r="G22" s="4" t="s">
        <v>356</v>
      </c>
      <c r="H22" t="s">
        <v>101</v>
      </c>
      <c r="I22">
        <v>21</v>
      </c>
      <c r="J22" s="6" t="s">
        <v>371</v>
      </c>
      <c r="K22" t="s">
        <v>81</v>
      </c>
      <c r="P22" s="4">
        <v>8095880076</v>
      </c>
      <c r="S22" s="4" t="s">
        <v>396</v>
      </c>
      <c r="U22" t="s">
        <v>280</v>
      </c>
      <c r="V22" s="4">
        <v>8095880076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314</v>
      </c>
      <c r="D23" s="5" t="s">
        <v>290</v>
      </c>
      <c r="G23" s="4" t="s">
        <v>357</v>
      </c>
      <c r="H23" t="s">
        <v>101</v>
      </c>
      <c r="I23">
        <v>22</v>
      </c>
      <c r="J23" s="6" t="s">
        <v>371</v>
      </c>
      <c r="K23" t="s">
        <v>81</v>
      </c>
      <c r="P23" s="4">
        <v>8884051772</v>
      </c>
      <c r="S23" s="4" t="s">
        <v>397</v>
      </c>
      <c r="U23" t="s">
        <v>290</v>
      </c>
      <c r="V23" s="4">
        <v>8884051772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315</v>
      </c>
      <c r="C24" t="s">
        <v>316</v>
      </c>
      <c r="D24" t="s">
        <v>282</v>
      </c>
      <c r="G24" s="4" t="s">
        <v>358</v>
      </c>
      <c r="H24" t="s">
        <v>101</v>
      </c>
      <c r="I24">
        <v>23</v>
      </c>
      <c r="J24" s="6" t="s">
        <v>371</v>
      </c>
      <c r="K24" t="s">
        <v>81</v>
      </c>
      <c r="P24" s="4">
        <v>9113975026</v>
      </c>
      <c r="S24" s="4" t="s">
        <v>373</v>
      </c>
      <c r="V24" s="4">
        <v>9113975026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t="s">
        <v>317</v>
      </c>
      <c r="D25" s="5" t="s">
        <v>334</v>
      </c>
      <c r="G25" s="4" t="s">
        <v>359</v>
      </c>
      <c r="H25" t="s">
        <v>101</v>
      </c>
      <c r="I25">
        <v>24</v>
      </c>
      <c r="J25" s="6" t="s">
        <v>371</v>
      </c>
      <c r="K25" t="s">
        <v>97</v>
      </c>
      <c r="P25" s="4">
        <v>8884810220</v>
      </c>
      <c r="S25" s="4" t="s">
        <v>398</v>
      </c>
      <c r="T25" t="s">
        <v>300</v>
      </c>
      <c r="U25" t="s">
        <v>318</v>
      </c>
      <c r="V25" s="4">
        <v>8884810220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319</v>
      </c>
      <c r="C26" t="s">
        <v>289</v>
      </c>
      <c r="D26" t="s">
        <v>81</v>
      </c>
      <c r="G26" s="4" t="s">
        <v>360</v>
      </c>
      <c r="H26" t="s">
        <v>101</v>
      </c>
      <c r="I26">
        <v>25</v>
      </c>
      <c r="J26" s="6" t="s">
        <v>371</v>
      </c>
      <c r="K26" t="s">
        <v>81</v>
      </c>
      <c r="P26" s="4">
        <v>9035145199</v>
      </c>
      <c r="S26" s="4" t="s">
        <v>399</v>
      </c>
      <c r="T26" t="s">
        <v>289</v>
      </c>
      <c r="U26" t="s">
        <v>332</v>
      </c>
      <c r="V26" s="4">
        <v>9035145199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320</v>
      </c>
      <c r="C27" t="s">
        <v>282</v>
      </c>
      <c r="D27" t="s">
        <v>302</v>
      </c>
      <c r="G27" s="4" t="s">
        <v>361</v>
      </c>
      <c r="H27" t="s">
        <v>101</v>
      </c>
      <c r="I27">
        <v>26</v>
      </c>
      <c r="J27" s="6" t="s">
        <v>371</v>
      </c>
      <c r="K27" t="s">
        <v>97</v>
      </c>
      <c r="P27" s="4">
        <v>9481710815</v>
      </c>
      <c r="S27" s="4" t="s">
        <v>400</v>
      </c>
      <c r="T27" t="s">
        <v>401</v>
      </c>
      <c r="U27" t="s">
        <v>302</v>
      </c>
      <c r="V27" s="4">
        <v>9481710815</v>
      </c>
      <c r="YG27" t="s">
        <v>268</v>
      </c>
    </row>
    <row r="28" spans="1:657" x14ac:dyDescent="0.25">
      <c r="A28">
        <v>27</v>
      </c>
      <c r="B28" s="4" t="s">
        <v>321</v>
      </c>
      <c r="D28" s="5" t="s">
        <v>322</v>
      </c>
      <c r="G28" s="4" t="s">
        <v>362</v>
      </c>
      <c r="H28" t="s">
        <v>101</v>
      </c>
      <c r="I28">
        <v>27</v>
      </c>
      <c r="J28" s="6" t="s">
        <v>371</v>
      </c>
      <c r="K28" t="s">
        <v>97</v>
      </c>
      <c r="P28" s="4">
        <v>9036374153</v>
      </c>
      <c r="S28" s="4" t="s">
        <v>402</v>
      </c>
      <c r="T28" t="s">
        <v>403</v>
      </c>
      <c r="U28" t="s">
        <v>322</v>
      </c>
      <c r="V28" s="4">
        <v>9036374153</v>
      </c>
      <c r="YG28" t="s">
        <v>269</v>
      </c>
    </row>
    <row r="29" spans="1:657" x14ac:dyDescent="0.25">
      <c r="A29">
        <v>28</v>
      </c>
      <c r="B29" s="4" t="s">
        <v>323</v>
      </c>
      <c r="C29" t="s">
        <v>312</v>
      </c>
      <c r="D29" t="s">
        <v>81</v>
      </c>
      <c r="G29" s="4" t="s">
        <v>363</v>
      </c>
      <c r="H29" t="s">
        <v>101</v>
      </c>
      <c r="I29">
        <v>28</v>
      </c>
      <c r="J29" s="6" t="s">
        <v>371</v>
      </c>
      <c r="K29" t="s">
        <v>81</v>
      </c>
      <c r="P29" s="4">
        <v>9448755177</v>
      </c>
      <c r="S29" s="4" t="s">
        <v>396</v>
      </c>
      <c r="T29" t="s">
        <v>312</v>
      </c>
      <c r="U29" t="s">
        <v>81</v>
      </c>
      <c r="V29" s="4">
        <v>9448755177</v>
      </c>
      <c r="YG29" t="s">
        <v>270</v>
      </c>
    </row>
    <row r="30" spans="1:657" x14ac:dyDescent="0.25">
      <c r="A30">
        <v>29</v>
      </c>
      <c r="B30" s="4" t="s">
        <v>324</v>
      </c>
      <c r="D30" t="s">
        <v>322</v>
      </c>
      <c r="G30" s="4" t="s">
        <v>364</v>
      </c>
      <c r="H30" t="s">
        <v>101</v>
      </c>
      <c r="I30">
        <v>29</v>
      </c>
      <c r="J30" s="6" t="s">
        <v>371</v>
      </c>
      <c r="K30" t="s">
        <v>97</v>
      </c>
      <c r="P30" s="4">
        <v>7304313456</v>
      </c>
      <c r="S30" s="4" t="s">
        <v>404</v>
      </c>
      <c r="U30" t="s">
        <v>322</v>
      </c>
      <c r="V30" s="4">
        <v>7304313456</v>
      </c>
      <c r="YG30" t="s">
        <v>271</v>
      </c>
    </row>
    <row r="31" spans="1:657" ht="14.25" customHeight="1" x14ac:dyDescent="0.25">
      <c r="A31">
        <v>30</v>
      </c>
      <c r="B31" s="4" t="s">
        <v>275</v>
      </c>
      <c r="G31" s="4" t="s">
        <v>365</v>
      </c>
      <c r="H31" t="s">
        <v>101</v>
      </c>
      <c r="I31">
        <v>30</v>
      </c>
      <c r="J31" s="6" t="s">
        <v>371</v>
      </c>
      <c r="K31" t="s">
        <v>97</v>
      </c>
      <c r="P31" s="4">
        <v>9739722897</v>
      </c>
      <c r="S31" s="4" t="s">
        <v>405</v>
      </c>
      <c r="U31" t="s">
        <v>406</v>
      </c>
      <c r="V31" s="4">
        <v>9739722897</v>
      </c>
      <c r="YG31" t="s">
        <v>272</v>
      </c>
    </row>
    <row r="32" spans="1:657" x14ac:dyDescent="0.25">
      <c r="A32">
        <v>31</v>
      </c>
      <c r="B32" s="4" t="s">
        <v>325</v>
      </c>
      <c r="D32" t="s">
        <v>286</v>
      </c>
      <c r="G32" s="4" t="s">
        <v>366</v>
      </c>
      <c r="H32" t="s">
        <v>101</v>
      </c>
      <c r="I32">
        <v>31</v>
      </c>
      <c r="J32" s="6" t="s">
        <v>371</v>
      </c>
      <c r="K32" t="s">
        <v>97</v>
      </c>
      <c r="P32" s="4">
        <v>9901598427</v>
      </c>
      <c r="S32" s="4" t="s">
        <v>393</v>
      </c>
      <c r="T32" t="s">
        <v>394</v>
      </c>
      <c r="U32" t="s">
        <v>286</v>
      </c>
      <c r="V32" s="4">
        <v>9901598427</v>
      </c>
      <c r="YG32" t="s">
        <v>94</v>
      </c>
    </row>
    <row r="33" spans="1:657" x14ac:dyDescent="0.25">
      <c r="A33">
        <v>32</v>
      </c>
      <c r="B33" s="4" t="s">
        <v>326</v>
      </c>
      <c r="D33" t="s">
        <v>327</v>
      </c>
      <c r="G33" s="4" t="s">
        <v>367</v>
      </c>
      <c r="H33" t="s">
        <v>101</v>
      </c>
      <c r="I33">
        <v>32</v>
      </c>
      <c r="J33" s="6" t="s">
        <v>371</v>
      </c>
      <c r="K33" t="s">
        <v>81</v>
      </c>
      <c r="P33" s="4">
        <v>8050570027</v>
      </c>
      <c r="S33" s="4" t="s">
        <v>407</v>
      </c>
      <c r="T33" t="s">
        <v>408</v>
      </c>
      <c r="U33" t="s">
        <v>327</v>
      </c>
      <c r="V33" s="4">
        <v>8050570027</v>
      </c>
      <c r="YG33" t="s">
        <v>131</v>
      </c>
    </row>
    <row r="34" spans="1:657" x14ac:dyDescent="0.25">
      <c r="A34">
        <v>33</v>
      </c>
      <c r="B34" s="4" t="s">
        <v>328</v>
      </c>
      <c r="D34" t="s">
        <v>302</v>
      </c>
      <c r="G34" s="4" t="s">
        <v>368</v>
      </c>
      <c r="H34" t="s">
        <v>101</v>
      </c>
      <c r="I34">
        <v>33</v>
      </c>
      <c r="J34" s="6" t="s">
        <v>371</v>
      </c>
      <c r="K34" t="s">
        <v>81</v>
      </c>
      <c r="P34" s="4">
        <v>9845902101</v>
      </c>
      <c r="S34" s="4" t="s">
        <v>409</v>
      </c>
      <c r="T34" t="s">
        <v>302</v>
      </c>
      <c r="U34" t="s">
        <v>290</v>
      </c>
      <c r="V34" s="4">
        <v>9845902101</v>
      </c>
    </row>
    <row r="35" spans="1:657" x14ac:dyDescent="0.25">
      <c r="A35">
        <v>34</v>
      </c>
      <c r="B35" s="4" t="s">
        <v>329</v>
      </c>
      <c r="D35" t="s">
        <v>282</v>
      </c>
      <c r="G35" s="4" t="s">
        <v>369</v>
      </c>
      <c r="H35" t="s">
        <v>101</v>
      </c>
      <c r="I35">
        <v>34</v>
      </c>
      <c r="J35" s="6" t="s">
        <v>371</v>
      </c>
      <c r="K35" t="s">
        <v>97</v>
      </c>
      <c r="P35" s="4">
        <v>9742602982</v>
      </c>
      <c r="S35" s="4" t="s">
        <v>374</v>
      </c>
      <c r="V35" s="4">
        <v>9742602982</v>
      </c>
    </row>
    <row r="36" spans="1:657" x14ac:dyDescent="0.25">
      <c r="A36">
        <v>35</v>
      </c>
      <c r="B36" s="4" t="s">
        <v>330</v>
      </c>
      <c r="C36" t="s">
        <v>331</v>
      </c>
      <c r="D36" s="5" t="s">
        <v>335</v>
      </c>
      <c r="G36" s="4" t="s">
        <v>370</v>
      </c>
      <c r="H36" t="s">
        <v>101</v>
      </c>
      <c r="I36">
        <v>35</v>
      </c>
      <c r="J36" s="6" t="s">
        <v>371</v>
      </c>
      <c r="K36" t="s">
        <v>81</v>
      </c>
      <c r="P36" s="4">
        <v>9342444467</v>
      </c>
      <c r="S36" s="4" t="s">
        <v>302</v>
      </c>
      <c r="T36" t="s">
        <v>410</v>
      </c>
      <c r="U36" t="s">
        <v>411</v>
      </c>
      <c r="V36" s="4">
        <v>9342444467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Hp</cp:lastModifiedBy>
  <dcterms:created xsi:type="dcterms:W3CDTF">2025-05-07T10:42:51Z</dcterms:created>
  <dcterms:modified xsi:type="dcterms:W3CDTF">2025-05-07T11:06:40Z</dcterms:modified>
  <cp:category>Excel</cp:category>
</cp:coreProperties>
</file>