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'2022MLKA'!$YD$1:$YD$10</definedName>
    <definedName name="relation">'2022MLKA'!$YE$1:$YE$7</definedName>
    <definedName name="religion">'2022MLKA'!$XS$1:$XS$13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<sst xmlns="http://schemas.openxmlformats.org/spreadsheetml/2006/main" count="590" uniqueCount="399">
  <si>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</si>
  <si>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</si>
  <si>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</si>
  <si>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</si>
  <si>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</si>
  <si>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</si>
  <si>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</si>
  <si>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</si>
  <si>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</si>
  <si>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</si>
  <si>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</si>
  <si>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</si>
  <si>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</si>
  <si>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</si>
  <si>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</si>
  <si>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</si>
  <si>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</si>
  <si>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</si>
  <si>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</si>
  <si>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</si>
  <si>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</si>
  <si>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</si>
  <si>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</si>
  <si>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</si>
  <si>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</si>
  <si>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</si>
  <si>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</si>
  <si>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</si>
  <si>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</si>
  <si>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</si>
  <si>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</si>
  <si>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</si>
  <si>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</si>
  <si>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</si>
  <si>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</si>
  <si>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</si>
  <si>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</si>
  <si>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</si>
  <si>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</si>
  <si>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</si>
  <si>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</si>
  <si>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</si>
  <si>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</si>
  <si>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</si>
  <si>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</si>
  <si>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</si>
  <si>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</si>
  <si>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</si>
  <si>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</si>
  <si>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</si>
  <si>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</si>
  <si>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</si>
  <si>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</si>
  <si>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</si>
  <si>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</si>
  <si>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</si>
  <si>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</si>
  <si>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</si>
  <si>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</si>
  <si>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</si>
  <si>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</si>
  <si>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</si>
  <si>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</si>
  <si>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</si>
  <si>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</si>
  <si>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</si>
  <si>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</si>
  <si>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</si>
  <si>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</si>
  <si>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</si>
  <si>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</si>
  <si>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</si>
  <si>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</si>
  <si>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</si>
  <si>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</si>
  <si>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</si>
  <si>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</si>
  <si>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</si>
  <si>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</si>
  <si>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</si>
  <si>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</si>
  <si>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</si>
  <si>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</si>
  <si>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</si>
  <si>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</si>
  <si>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</si>
  <si>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</si>
  <si>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</si>
  <si>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</si>
  <si>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</si>
  <si>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</si>
  <si>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</si>
  <si>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</si>
  <si>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</si>
  <si>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</si>
  <si>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</si>
  <si>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</si>
  <si>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</si>
  <si>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</si>
  <si>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</si>
  <si>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</si>
  <si>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</si>
  <si>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</si>
  <si>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</si>
  <si>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</si>
  <si>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</si>
  <si>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</si>
  <si>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</si>
  <si>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</si>
  <si>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</si>
  <si>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</si>
  <si>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</si>
  <si>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</si>
  <si>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</si>
  <si>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</si>
  <si>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</si>
  <si>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</si>
  <si>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</si>
  <si>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</si>
  <si>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</si>
  <si>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</si>
  <si>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</si>
  <si>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</si>
  <si>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</si>
  <si>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</si>
  <si>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</si>
  <si>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</si>
  <si>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</si>
  <si>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</si>
  <si>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</si>
  <si>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</si>
  <si>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</si>
  <si>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</si>
  <si>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</si>
  <si>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</si>
  <si>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</si>
  <si>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</si>
  <si>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</si>
  <si>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</si>
  <si>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</si>
  <si>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</si>
  <si>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</si>
  <si>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</si>
  <si>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</si>
  <si>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</si>
  <si>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</si>
  <si>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</si>
  <si>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</si>
  <si>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</si>
  <si>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</si>
  <si>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</si>
  <si>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</si>
  <si>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</si>
  <si>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</si>
  <si>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</si>
  <si>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</si>
  <si>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</si>
  <si>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</si>
  <si>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</si>
  <si>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</si>
  <si>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</si>
  <si>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</si>
  <si>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</si>
  <si>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</si>
  <si>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</si>
  <si>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</si>
  <si>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</si>
  <si>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</si>
  <si>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</si>
  <si>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</si>
  <si>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</si>
  <si>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</si>
  <si>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</si>
  <si>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</si>
  <si>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</si>
  <si>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</si>
  <si>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</si>
  <si>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</si>
  <si>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</si>
  <si>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</si>
  <si>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</si>
  <si>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</si>
  <si>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</si>
  <si>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</si>
  <si>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</si>
  <si>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</si>
  <si>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</si>
  <si>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</si>
  <si>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</si>
  <si>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</si>
  <si>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</si>
  <si>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</si>
  <si>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</si>
  <si>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</si>
  <si>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</si>
  <si>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</si>
  <si>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</si>
  <si>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</si>
  <si>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</si>
  <si>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</si>
  <si>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</si>
  <si>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</si>
  <si>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</si>
  <si>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</si>
  <si>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</si>
  <si>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</si>
  <si>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</si>
  <si>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</si>
  <si>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</si>
  <si>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</si>
  <si>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</si>
  <si>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</si>
  <si>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</si>
  <si>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</si>
  <si>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</si>
  <si>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</si>
  <si>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</si>
  <si>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</si>
  <si>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</si>
  <si>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</si>
  <si>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</si>
  <si>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</si>
  <si>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</si>
  <si>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</si>
  <si>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</si>
  <si>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</si>
  <si>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</si>
  <si>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</si>
  <si>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</si>
  <si>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</si>
  <si>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</si>
  <si>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</si>
  <si>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</si>
  <si>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</si>
  <si>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</si>
  <si>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</si>
  <si>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</si>
  <si>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</si>
  <si>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</si>
  <si>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</si>
  <si>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</si>
  <si>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</si>
  <si>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</si>
  <si>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</si>
  <si>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</si>
  <si>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</si>
  <si>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</si>
  <si>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</si>
  <si>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</si>
  <si>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</si>
  <si>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</si>
  <si>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</si>
  <si>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</si>
  <si>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</si>
  <si>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</si>
  <si>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</si>
  <si>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</si>
  <si>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</si>
  <si>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</si>
  <si>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</si>
  <si>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</si>
  <si>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</si>
  <si>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</si>
  <si>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</si>
  <si>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</si>
  <si>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</si>
  <si>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</si>
  <si>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</si>
  <si>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</si>
  <si>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</si>
  <si>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</si>
  <si>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</si>
  <si>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</si>
  <si>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</si>
  <si>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AMRUTHA</t>
  </si>
  <si>
    <t>ARJUN</t>
  </si>
  <si>
    <t>ARUSH</t>
  </si>
  <si>
    <t>ARYAN</t>
  </si>
  <si>
    <t>PRAMOD</t>
  </si>
  <si>
    <t>BHUVAN</t>
  </si>
  <si>
    <t>RUTHVIK</t>
  </si>
  <si>
    <t>DEEPTHI</t>
  </si>
  <si>
    <t>GOKUL</t>
  </si>
  <si>
    <t>GOVINDHRAJ</t>
  </si>
  <si>
    <t>ADITI</t>
  </si>
  <si>
    <t>JASHWANTH</t>
  </si>
  <si>
    <t>PRARTHANA</t>
  </si>
  <si>
    <t>RASHMITHA</t>
  </si>
  <si>
    <t>KAVYA</t>
  </si>
  <si>
    <t>KRUTHIKA</t>
  </si>
  <si>
    <t>MAITHRI</t>
  </si>
  <si>
    <t>MITHUN</t>
  </si>
  <si>
    <t>MOHAMMEDSAQIB</t>
  </si>
  <si>
    <t>NAKSH</t>
  </si>
  <si>
    <t>DATTADHUTHI</t>
  </si>
  <si>
    <t>RANJITH</t>
  </si>
  <si>
    <t>NAINIKA</t>
  </si>
  <si>
    <t>ASWIN</t>
  </si>
  <si>
    <t>DHANUSH</t>
  </si>
  <si>
    <t>SHIVA</t>
  </si>
  <si>
    <t>SAMRUDH</t>
  </si>
  <si>
    <t>SAVITHA</t>
  </si>
  <si>
    <t>SHEKAR</t>
  </si>
  <si>
    <t>SHREE</t>
  </si>
  <si>
    <t>KARTHIK</t>
  </si>
  <si>
    <t>THANIYA</t>
  </si>
  <si>
    <t>ANVITH</t>
  </si>
  <si>
    <t>VAIBHAV</t>
  </si>
  <si>
    <t>VAISHNAVI</t>
  </si>
  <si>
    <t>VARUN</t>
  </si>
  <si>
    <t>VARUNTEJ</t>
  </si>
  <si>
    <t>VIBHA</t>
  </si>
  <si>
    <t>VISHWAGNACHARI</t>
  </si>
  <si>
    <t>BUVAN</t>
  </si>
  <si>
    <t>ZARAANJELINA</t>
  </si>
  <si>
    <t>ANJINAPPA</t>
  </si>
  <si>
    <t>SHRINIVAS</t>
  </si>
  <si>
    <t>HONNURAPPA</t>
  </si>
  <si>
    <t>JAGADISH</t>
  </si>
  <si>
    <t>PRAKASH</t>
  </si>
  <si>
    <t>AMRESHA</t>
  </si>
  <si>
    <t>RAVEENDRA</t>
  </si>
  <si>
    <t>SOMASHEKAR</t>
  </si>
  <si>
    <t>SHASHIDHARA</t>
  </si>
  <si>
    <t>MARILINGAPPA</t>
  </si>
  <si>
    <t>HEMAREDDY</t>
  </si>
  <si>
    <t>NAGESH</t>
  </si>
  <si>
    <t>BHARATH</t>
  </si>
  <si>
    <t>MARI BHEEMAPPA</t>
  </si>
  <si>
    <t>THIPPESHA</t>
  </si>
  <si>
    <t>ANJINAYYA</t>
  </si>
  <si>
    <t>SHAMBULINGA</t>
  </si>
  <si>
    <t>SHANKAR</t>
  </si>
  <si>
    <t>MADHUSUDHAN</t>
  </si>
  <si>
    <t>MD KHALID</t>
  </si>
  <si>
    <t>RAGHAVENDRA</t>
  </si>
  <si>
    <t>EDIGADAMODHARA</t>
  </si>
  <si>
    <t>MALLIKARJUNA</t>
  </si>
  <si>
    <t>SENTHIL</t>
  </si>
  <si>
    <t>NEELAKANTA</t>
  </si>
  <si>
    <t>SATHISH</t>
  </si>
  <si>
    <t>AYYANA</t>
  </si>
  <si>
    <t>VEERESH</t>
  </si>
  <si>
    <t>CHAKALI CHINNAHANUMANTHA</t>
  </si>
  <si>
    <t>VISHNU</t>
  </si>
  <si>
    <t>KALINGAPPA</t>
  </si>
  <si>
    <t>SUVARNARAJU</t>
  </si>
  <si>
    <t>VENKATESH</t>
  </si>
  <si>
    <t>SHANKARAIAH</t>
  </si>
  <si>
    <t>RAMACHANDRA</t>
  </si>
  <si>
    <t>NAGARAJA</t>
  </si>
  <si>
    <t>GURURAJ</t>
  </si>
  <si>
    <t>SHIVACHARI</t>
  </si>
  <si>
    <t>FARHAN</t>
  </si>
  <si>
    <t>REDDY</t>
  </si>
  <si>
    <t>KABYWL221038</t>
  </si>
  <si>
    <t>KABYWL221111</t>
  </si>
  <si>
    <t>KABYWL221181</t>
  </si>
  <si>
    <t>KABYWL221261</t>
  </si>
  <si>
    <t>KABYWL221360</t>
  </si>
  <si>
    <t>KABYWL221248</t>
  </si>
  <si>
    <t>KABYWL221053</t>
  </si>
  <si>
    <t>KABYWL221250</t>
  </si>
  <si>
    <t>KABYWL221365</t>
  </si>
  <si>
    <t>KABYWL221247</t>
  </si>
  <si>
    <t>KABYWL221383</t>
  </si>
  <si>
    <t>KABYWL221119</t>
  </si>
  <si>
    <t>KABYWL221226</t>
  </si>
  <si>
    <t>KABYWL221236</t>
  </si>
  <si>
    <t>KABYWL221180</t>
  </si>
  <si>
    <t>KABYWL221132</t>
  </si>
  <si>
    <t>KABYWL221374</t>
  </si>
  <si>
    <t>KABYWL221267</t>
  </si>
  <si>
    <t>KABYWL221025</t>
  </si>
  <si>
    <t>KABYWL221131</t>
  </si>
  <si>
    <t>KABYWL221129</t>
  </si>
  <si>
    <t>KABYWL221220</t>
  </si>
  <si>
    <t>KABYWL221364</t>
  </si>
  <si>
    <t>KABYWL230003</t>
  </si>
  <si>
    <t>KABYWL221361</t>
  </si>
  <si>
    <t>KABYWL221179</t>
  </si>
  <si>
    <t>KABYWL221284</t>
  </si>
  <si>
    <t>KABYWL221295</t>
  </si>
  <si>
    <t>KABYWL221178</t>
  </si>
  <si>
    <t>KABYWL221225</t>
  </si>
  <si>
    <t>KABYWL221097</t>
  </si>
  <si>
    <t>KABYWL221034</t>
  </si>
  <si>
    <t>KABYWL221229</t>
  </si>
  <si>
    <t>KABYWL221274</t>
  </si>
  <si>
    <t>KABYWL221382</t>
  </si>
  <si>
    <t>KABYWL221290</t>
  </si>
  <si>
    <t>KABYWL221380</t>
  </si>
  <si>
    <t>KABYWL221035</t>
  </si>
  <si>
    <t>KABYWL221045</t>
  </si>
  <si>
    <t>KABYWL221288</t>
  </si>
  <si>
    <t>KABYWL221213</t>
  </si>
  <si>
    <t>2016-02-20</t>
  </si>
  <si>
    <t>KABYWL22087</t>
  </si>
  <si>
    <t>KABYWL2208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</si>
</sst>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topLeftCell="A4" workbookViewId="0">
      <pane xSplit="1" topLeftCell="B1" activePane="topRight" state="frozen"/>
      <selection pane="topRight" activeCell="G13" sqref="G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315</v>
      </c>
      <c r="G2" s="4" t="s">
        <v>355</v>
      </c>
      <c r="H2" t="s">
        <v>101</v>
      </c>
      <c r="I2" s="4">
        <v>1</v>
      </c>
      <c r="J2" s="6" t="s">
        <v>396</v>
      </c>
      <c r="K2" t="s">
        <v>97</v>
      </c>
      <c r="P2" s="4">
        <v>9972223234</v>
      </c>
      <c r="S2" s="4" t="s">
        <v>315</v>
      </c>
      <c r="V2" s="4">
        <v>9972223234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316</v>
      </c>
      <c r="G3" s="4" t="s">
        <v>356</v>
      </c>
      <c r="H3" t="s">
        <v>101</v>
      </c>
      <c r="I3" s="4">
        <v>2</v>
      </c>
      <c r="J3" s="6" t="s">
        <v>396</v>
      </c>
      <c r="K3" t="s">
        <v>97</v>
      </c>
      <c r="P3" s="4">
        <v>7019717565</v>
      </c>
      <c r="S3" s="4" t="s">
        <v>316</v>
      </c>
      <c r="V3" s="4">
        <v>7019717565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4" t="s">
        <v>317</v>
      </c>
      <c r="G4" s="4" t="s">
        <v>357</v>
      </c>
      <c r="H4" t="s">
        <v>101</v>
      </c>
      <c r="I4" s="4">
        <v>3</v>
      </c>
      <c r="J4" s="6" t="s">
        <v>396</v>
      </c>
      <c r="K4" t="s">
        <v>81</v>
      </c>
      <c r="P4" s="4">
        <v>9743446477</v>
      </c>
      <c r="S4" s="4" t="s">
        <v>317</v>
      </c>
      <c r="V4" s="4">
        <v>9743446477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s="4" t="s">
        <v>318</v>
      </c>
      <c r="G5" s="4" t="s">
        <v>358</v>
      </c>
      <c r="H5" t="s">
        <v>101</v>
      </c>
      <c r="I5" s="4">
        <v>4</v>
      </c>
      <c r="J5" s="6" t="s">
        <v>396</v>
      </c>
      <c r="K5" t="s">
        <v>81</v>
      </c>
      <c r="P5" s="4">
        <v>9611173167</v>
      </c>
      <c r="S5" s="4" t="s">
        <v>318</v>
      </c>
      <c r="V5" s="4">
        <v>9611173167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319</v>
      </c>
      <c r="G6" s="4" t="s">
        <v>359</v>
      </c>
      <c r="H6" t="s">
        <v>101</v>
      </c>
      <c r="I6" s="4">
        <v>5</v>
      </c>
      <c r="J6" s="6" t="s">
        <v>396</v>
      </c>
      <c r="K6" t="s">
        <v>81</v>
      </c>
      <c r="P6" s="4">
        <v>8861414225</v>
      </c>
      <c r="S6" s="4" t="s">
        <v>319</v>
      </c>
      <c r="V6" s="4">
        <v>8861414225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278</v>
      </c>
      <c r="C7" s="4" t="s">
        <v>320</v>
      </c>
      <c r="G7" s="4" t="s">
        <v>360</v>
      </c>
      <c r="H7" t="s">
        <v>101</v>
      </c>
      <c r="I7" s="4">
        <v>6</v>
      </c>
      <c r="J7" s="6" t="s">
        <v>396</v>
      </c>
      <c r="K7" t="s">
        <v>81</v>
      </c>
      <c r="P7" s="4">
        <v>9611029333</v>
      </c>
      <c r="S7" s="4" t="s">
        <v>320</v>
      </c>
      <c r="V7" s="4">
        <v>9611029333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s="4" t="s">
        <v>321</v>
      </c>
      <c r="G8" s="4" t="s">
        <v>361</v>
      </c>
      <c r="H8" t="s">
        <v>101</v>
      </c>
      <c r="I8" s="4">
        <v>7</v>
      </c>
      <c r="J8" s="6" t="s">
        <v>396</v>
      </c>
      <c r="K8" t="s">
        <v>81</v>
      </c>
      <c r="P8" s="4">
        <v>8147503750</v>
      </c>
      <c r="S8" s="4" t="s">
        <v>321</v>
      </c>
      <c r="V8" s="4">
        <v>8147503750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280</v>
      </c>
      <c r="C9" s="5"/>
      <c r="G9" s="4" t="s">
        <v>362</v>
      </c>
      <c r="H9" t="s">
        <v>101</v>
      </c>
      <c r="I9" s="4">
        <v>8</v>
      </c>
      <c r="J9" s="6" t="s">
        <v>396</v>
      </c>
      <c r="K9" t="s">
        <v>81</v>
      </c>
      <c r="P9" s="4">
        <v>7619122701</v>
      </c>
      <c r="S9" s="5"/>
      <c r="V9" s="4">
        <v>7619122701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280</v>
      </c>
      <c r="C10" t="s">
        <v>322</v>
      </c>
      <c r="G10" s="4" t="s">
        <v>397</v>
      </c>
      <c r="H10" t="s">
        <v>101</v>
      </c>
      <c r="I10" s="4">
        <v>9</v>
      </c>
      <c r="J10" s="6" t="s">
        <v>396</v>
      </c>
      <c r="K10" t="s">
        <v>81</v>
      </c>
      <c r="P10" s="4">
        <v>7619122701</v>
      </c>
      <c r="S10" t="s">
        <v>322</v>
      </c>
      <c r="V10" s="4">
        <v>7619122701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281</v>
      </c>
      <c r="C11" t="s">
        <v>319</v>
      </c>
      <c r="G11" s="4" t="s">
        <v>363</v>
      </c>
      <c r="H11" t="s">
        <v>101</v>
      </c>
      <c r="I11" s="4">
        <v>10</v>
      </c>
      <c r="J11" s="6" t="s">
        <v>396</v>
      </c>
      <c r="K11" t="s">
        <v>97</v>
      </c>
      <c r="P11" s="4">
        <v>9108342334</v>
      </c>
      <c r="S11" t="s">
        <v>319</v>
      </c>
      <c r="V11" s="4">
        <v>9108342334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282</v>
      </c>
      <c r="C12" s="4" t="s">
        <v>323</v>
      </c>
      <c r="G12" s="4" t="s">
        <v>364</v>
      </c>
      <c r="H12" t="s">
        <v>101</v>
      </c>
      <c r="I12" s="4">
        <v>11</v>
      </c>
      <c r="J12" s="6" t="s">
        <v>396</v>
      </c>
      <c r="K12" t="s">
        <v>81</v>
      </c>
      <c r="P12" s="4">
        <v>9535808454</v>
      </c>
      <c r="S12" s="4" t="s">
        <v>323</v>
      </c>
      <c r="V12" s="4">
        <v>9535808454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283</v>
      </c>
      <c r="C13" s="4" t="s">
        <v>324</v>
      </c>
      <c r="G13" s="4" t="s">
        <v>398</v>
      </c>
      <c r="H13" t="s">
        <v>101</v>
      </c>
      <c r="I13" s="4">
        <v>12</v>
      </c>
      <c r="J13" s="6" t="s">
        <v>396</v>
      </c>
      <c r="K13" t="s">
        <v>81</v>
      </c>
      <c r="P13" s="4">
        <v>9845729256</v>
      </c>
      <c r="S13" s="4" t="s">
        <v>324</v>
      </c>
      <c r="V13" s="4">
        <v>9845729256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284</v>
      </c>
      <c r="C14" t="s">
        <v>325</v>
      </c>
      <c r="G14" s="4" t="s">
        <v>365</v>
      </c>
      <c r="H14" t="s">
        <v>101</v>
      </c>
      <c r="I14" s="4">
        <v>13</v>
      </c>
      <c r="J14" s="6" t="s">
        <v>396</v>
      </c>
      <c r="K14" t="s">
        <v>97</v>
      </c>
      <c r="P14" s="4">
        <v>8095003757</v>
      </c>
      <c r="S14" t="s">
        <v>325</v>
      </c>
      <c r="V14" s="4">
        <v>8095003757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285</v>
      </c>
      <c r="C15" t="s">
        <v>326</v>
      </c>
      <c r="G15" s="4" t="s">
        <v>366</v>
      </c>
      <c r="H15" t="s">
        <v>101</v>
      </c>
      <c r="I15" s="4">
        <v>14</v>
      </c>
      <c r="J15" s="6" t="s">
        <v>396</v>
      </c>
      <c r="K15" t="s">
        <v>81</v>
      </c>
      <c r="P15" s="4">
        <v>9379099919</v>
      </c>
      <c r="S15" t="s">
        <v>326</v>
      </c>
      <c r="V15" s="4">
        <v>9379099919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t="s">
        <v>286</v>
      </c>
      <c r="C16" t="s">
        <v>327</v>
      </c>
      <c r="G16" s="4" t="s">
        <v>367</v>
      </c>
      <c r="H16" t="s">
        <v>101</v>
      </c>
      <c r="I16" s="4">
        <v>15</v>
      </c>
      <c r="J16" s="6" t="s">
        <v>396</v>
      </c>
      <c r="K16" t="s">
        <v>81</v>
      </c>
      <c r="P16" s="4">
        <v>9449433950</v>
      </c>
      <c r="S16" t="s">
        <v>327</v>
      </c>
      <c r="V16" s="4">
        <v>9449433950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t="s">
        <v>287</v>
      </c>
      <c r="C17" s="4" t="s">
        <v>328</v>
      </c>
      <c r="G17" s="4" t="s">
        <v>368</v>
      </c>
      <c r="H17" t="s">
        <v>101</v>
      </c>
      <c r="I17" s="4">
        <v>16</v>
      </c>
      <c r="J17" s="6" t="s">
        <v>396</v>
      </c>
      <c r="K17" t="s">
        <v>97</v>
      </c>
      <c r="P17" s="4">
        <v>8152988568</v>
      </c>
      <c r="S17" s="4" t="s">
        <v>328</v>
      </c>
      <c r="V17" s="4">
        <v>8152988568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288</v>
      </c>
      <c r="C18" t="s">
        <v>329</v>
      </c>
      <c r="G18" s="4" t="s">
        <v>369</v>
      </c>
      <c r="H18" t="s">
        <v>101</v>
      </c>
      <c r="I18" s="4">
        <v>17</v>
      </c>
      <c r="J18" s="6" t="s">
        <v>396</v>
      </c>
      <c r="K18" t="s">
        <v>97</v>
      </c>
      <c r="P18" s="4">
        <v>9740793335</v>
      </c>
      <c r="S18" t="s">
        <v>329</v>
      </c>
      <c r="V18" s="4">
        <v>9740793335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289</v>
      </c>
      <c r="C19" s="4" t="s">
        <v>330</v>
      </c>
      <c r="G19" s="4" t="s">
        <v>370</v>
      </c>
      <c r="H19" t="s">
        <v>101</v>
      </c>
      <c r="I19" s="4">
        <v>18</v>
      </c>
      <c r="J19" s="6" t="s">
        <v>396</v>
      </c>
      <c r="K19" t="s">
        <v>97</v>
      </c>
      <c r="P19" s="4">
        <v>7975493412</v>
      </c>
      <c r="S19" s="4" t="s">
        <v>330</v>
      </c>
      <c r="V19" s="4">
        <v>7975493412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289</v>
      </c>
      <c r="C20" t="s">
        <v>331</v>
      </c>
      <c r="G20" s="4" t="s">
        <v>371</v>
      </c>
      <c r="H20" t="s">
        <v>101</v>
      </c>
      <c r="I20" s="4">
        <v>19</v>
      </c>
      <c r="J20" s="6" t="s">
        <v>396</v>
      </c>
      <c r="K20" t="s">
        <v>97</v>
      </c>
      <c r="P20" s="4">
        <v>9845439345</v>
      </c>
      <c r="S20" t="s">
        <v>331</v>
      </c>
      <c r="V20" s="4">
        <v>9845439345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290</v>
      </c>
      <c r="C21" s="4" t="s">
        <v>332</v>
      </c>
      <c r="G21" s="4" t="s">
        <v>372</v>
      </c>
      <c r="H21" t="s">
        <v>101</v>
      </c>
      <c r="I21" s="4">
        <v>20</v>
      </c>
      <c r="J21" s="6" t="s">
        <v>396</v>
      </c>
      <c r="K21" t="s">
        <v>97</v>
      </c>
      <c r="P21" s="4">
        <v>9742554534</v>
      </c>
      <c r="S21" s="4" t="s">
        <v>332</v>
      </c>
      <c r="V21" s="4">
        <v>9742554534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291</v>
      </c>
      <c r="C22" t="s">
        <v>333</v>
      </c>
      <c r="D22" t="s">
        <v>354</v>
      </c>
      <c r="G22" s="4" t="s">
        <v>373</v>
      </c>
      <c r="H22" t="s">
        <v>101</v>
      </c>
      <c r="I22" s="4">
        <v>21</v>
      </c>
      <c r="J22" s="6" t="s">
        <v>396</v>
      </c>
      <c r="K22" t="s">
        <v>81</v>
      </c>
      <c r="P22" s="4">
        <v>9036588359</v>
      </c>
      <c r="S22" t="s">
        <v>333</v>
      </c>
      <c r="V22" s="4">
        <v>9036588359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26.25" x14ac:dyDescent="0.25">
      <c r="A23">
        <v>22</v>
      </c>
      <c r="B23" s="4" t="s">
        <v>292</v>
      </c>
      <c r="C23" s="4" t="s">
        <v>334</v>
      </c>
      <c r="G23" s="4" t="s">
        <v>374</v>
      </c>
      <c r="H23" t="s">
        <v>101</v>
      </c>
      <c r="I23" s="4">
        <v>22</v>
      </c>
      <c r="J23" s="6" t="s">
        <v>396</v>
      </c>
      <c r="K23" t="s">
        <v>81</v>
      </c>
      <c r="P23" s="4">
        <v>9964394989</v>
      </c>
      <c r="S23" s="4" t="s">
        <v>334</v>
      </c>
      <c r="V23" s="4">
        <v>9964394989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4" t="s">
        <v>293</v>
      </c>
      <c r="C24" s="4" t="s">
        <v>335</v>
      </c>
      <c r="G24" s="4" t="s">
        <v>375</v>
      </c>
      <c r="H24" t="s">
        <v>101</v>
      </c>
      <c r="I24" s="4">
        <v>23</v>
      </c>
      <c r="J24" s="6" t="s">
        <v>396</v>
      </c>
      <c r="K24" t="s">
        <v>81</v>
      </c>
      <c r="P24" s="4">
        <v>9886108807</v>
      </c>
      <c r="S24" s="4" t="s">
        <v>335</v>
      </c>
      <c r="V24" s="4">
        <v>9886108807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t="s">
        <v>294</v>
      </c>
      <c r="C25" s="4" t="s">
        <v>336</v>
      </c>
      <c r="G25" s="4" t="s">
        <v>376</v>
      </c>
      <c r="H25" t="s">
        <v>101</v>
      </c>
      <c r="I25" s="4">
        <v>24</v>
      </c>
      <c r="J25" s="6" t="s">
        <v>396</v>
      </c>
      <c r="K25" t="s">
        <v>81</v>
      </c>
      <c r="P25" s="4">
        <v>6300445762</v>
      </c>
      <c r="S25" s="4" t="s">
        <v>336</v>
      </c>
      <c r="V25" s="4">
        <v>6300445762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295</v>
      </c>
      <c r="C26" t="s">
        <v>337</v>
      </c>
      <c r="G26" s="4" t="s">
        <v>377</v>
      </c>
      <c r="H26" t="s">
        <v>101</v>
      </c>
      <c r="I26" s="4">
        <v>25</v>
      </c>
      <c r="J26" s="6" t="s">
        <v>396</v>
      </c>
      <c r="K26" t="s">
        <v>81</v>
      </c>
      <c r="P26" s="4">
        <v>9740256700</v>
      </c>
      <c r="S26" t="s">
        <v>337</v>
      </c>
      <c r="V26" s="4">
        <v>9740256700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t="s">
        <v>296</v>
      </c>
      <c r="G27" s="4" t="s">
        <v>378</v>
      </c>
      <c r="H27" t="s">
        <v>101</v>
      </c>
      <c r="I27" s="4">
        <v>26</v>
      </c>
      <c r="J27" s="6" t="s">
        <v>396</v>
      </c>
      <c r="K27" t="s">
        <v>97</v>
      </c>
      <c r="P27" s="4">
        <v>9481567558</v>
      </c>
      <c r="V27" s="4">
        <v>9481567558</v>
      </c>
      <c r="YG27" t="s">
        <v>268</v>
      </c>
    </row>
    <row r="28" spans="1:657" x14ac:dyDescent="0.25">
      <c r="A28">
        <v>27</v>
      </c>
      <c r="B28" t="s">
        <v>297</v>
      </c>
      <c r="C28" t="s">
        <v>338</v>
      </c>
      <c r="G28" s="4" t="s">
        <v>379</v>
      </c>
      <c r="H28" t="s">
        <v>101</v>
      </c>
      <c r="I28" s="4">
        <v>27</v>
      </c>
      <c r="J28" s="6" t="s">
        <v>396</v>
      </c>
      <c r="K28" t="s">
        <v>81</v>
      </c>
      <c r="P28" s="4">
        <v>9535546472</v>
      </c>
      <c r="S28" t="s">
        <v>338</v>
      </c>
      <c r="V28" s="4">
        <v>9535546472</v>
      </c>
      <c r="YG28" t="s">
        <v>269</v>
      </c>
    </row>
    <row r="29" spans="1:657" x14ac:dyDescent="0.25">
      <c r="A29">
        <v>28</v>
      </c>
      <c r="B29" t="s">
        <v>298</v>
      </c>
      <c r="C29" s="4" t="s">
        <v>339</v>
      </c>
      <c r="G29" s="4" t="s">
        <v>380</v>
      </c>
      <c r="H29" t="s">
        <v>101</v>
      </c>
      <c r="I29" s="4">
        <v>28</v>
      </c>
      <c r="J29" s="6" t="s">
        <v>396</v>
      </c>
      <c r="K29" t="s">
        <v>81</v>
      </c>
      <c r="P29" s="4">
        <v>9535457502</v>
      </c>
      <c r="S29" s="4" t="s">
        <v>339</v>
      </c>
      <c r="V29" s="4">
        <v>9535457502</v>
      </c>
      <c r="YG29" t="s">
        <v>270</v>
      </c>
    </row>
    <row r="30" spans="1:657" x14ac:dyDescent="0.25">
      <c r="A30">
        <v>29</v>
      </c>
      <c r="B30" t="s">
        <v>299</v>
      </c>
      <c r="C30" t="s">
        <v>340</v>
      </c>
      <c r="G30" s="4" t="s">
        <v>381</v>
      </c>
      <c r="H30" t="s">
        <v>101</v>
      </c>
      <c r="I30" s="4">
        <v>29</v>
      </c>
      <c r="J30" s="6" t="s">
        <v>396</v>
      </c>
      <c r="K30" t="s">
        <v>81</v>
      </c>
      <c r="P30" s="4">
        <v>7411574124</v>
      </c>
      <c r="S30" t="s">
        <v>340</v>
      </c>
      <c r="V30" s="4">
        <v>7411574124</v>
      </c>
      <c r="YG30" t="s">
        <v>271</v>
      </c>
    </row>
    <row r="31" spans="1:657" x14ac:dyDescent="0.25">
      <c r="A31">
        <v>30</v>
      </c>
      <c r="B31" s="4" t="s">
        <v>300</v>
      </c>
      <c r="C31" s="4" t="s">
        <v>341</v>
      </c>
      <c r="G31" s="4" t="s">
        <v>382</v>
      </c>
      <c r="H31" t="s">
        <v>101</v>
      </c>
      <c r="I31" s="4">
        <v>30</v>
      </c>
      <c r="J31" s="6" t="s">
        <v>396</v>
      </c>
      <c r="K31" t="s">
        <v>81</v>
      </c>
      <c r="P31" s="4">
        <v>9620506586</v>
      </c>
      <c r="S31" s="4" t="s">
        <v>341</v>
      </c>
      <c r="V31" s="4">
        <v>9620506586</v>
      </c>
      <c r="YG31" t="s">
        <v>272</v>
      </c>
    </row>
    <row r="32" spans="1:657" x14ac:dyDescent="0.25">
      <c r="A32">
        <v>31</v>
      </c>
      <c r="B32" s="4" t="s">
        <v>301</v>
      </c>
      <c r="C32" s="4" t="s">
        <v>342</v>
      </c>
      <c r="G32" s="4" t="s">
        <v>383</v>
      </c>
      <c r="H32" t="s">
        <v>101</v>
      </c>
      <c r="I32" s="4">
        <v>31</v>
      </c>
      <c r="J32" s="6" t="s">
        <v>396</v>
      </c>
      <c r="K32" t="s">
        <v>97</v>
      </c>
      <c r="P32" s="4">
        <v>9980107521</v>
      </c>
      <c r="S32" s="4" t="s">
        <v>342</v>
      </c>
      <c r="V32" s="4">
        <v>9980107521</v>
      </c>
      <c r="YG32" t="s">
        <v>94</v>
      </c>
    </row>
    <row r="33" spans="1:657" ht="39" x14ac:dyDescent="0.25">
      <c r="A33">
        <v>32</v>
      </c>
      <c r="B33" s="4" t="s">
        <v>302</v>
      </c>
      <c r="C33" s="4" t="s">
        <v>343</v>
      </c>
      <c r="G33" s="4" t="s">
        <v>384</v>
      </c>
      <c r="H33" t="s">
        <v>101</v>
      </c>
      <c r="I33" s="4">
        <v>32</v>
      </c>
      <c r="J33" s="6" t="s">
        <v>396</v>
      </c>
      <c r="K33" t="s">
        <v>81</v>
      </c>
      <c r="P33" s="4">
        <v>9686204409</v>
      </c>
      <c r="S33" s="4" t="s">
        <v>343</v>
      </c>
      <c r="V33" s="4">
        <v>9686204409</v>
      </c>
      <c r="YG33" t="s">
        <v>131</v>
      </c>
    </row>
    <row r="34" spans="1:657" x14ac:dyDescent="0.25">
      <c r="A34">
        <v>33</v>
      </c>
      <c r="B34" s="4" t="s">
        <v>303</v>
      </c>
      <c r="C34" t="s">
        <v>344</v>
      </c>
      <c r="G34" s="4" t="s">
        <v>385</v>
      </c>
      <c r="H34" t="s">
        <v>101</v>
      </c>
      <c r="I34" s="4">
        <v>33</v>
      </c>
      <c r="J34" s="6" t="s">
        <v>396</v>
      </c>
      <c r="K34" t="s">
        <v>81</v>
      </c>
      <c r="P34" s="4">
        <v>9739557116</v>
      </c>
      <c r="S34" t="s">
        <v>344</v>
      </c>
      <c r="V34" s="4">
        <v>9739557116</v>
      </c>
    </row>
    <row r="35" spans="1:657" x14ac:dyDescent="0.25">
      <c r="A35">
        <v>34</v>
      </c>
      <c r="B35" t="s">
        <v>304</v>
      </c>
      <c r="C35" s="4" t="s">
        <v>345</v>
      </c>
      <c r="G35" s="4" t="s">
        <v>386</v>
      </c>
      <c r="H35" t="s">
        <v>101</v>
      </c>
      <c r="I35" s="4">
        <v>34</v>
      </c>
      <c r="J35" s="6" t="s">
        <v>396</v>
      </c>
      <c r="K35" t="s">
        <v>81</v>
      </c>
      <c r="P35" s="4">
        <v>9739557116</v>
      </c>
      <c r="S35" s="4" t="s">
        <v>345</v>
      </c>
      <c r="V35" s="4">
        <v>9739557116</v>
      </c>
    </row>
    <row r="36" spans="1:657" x14ac:dyDescent="0.25">
      <c r="A36">
        <v>35</v>
      </c>
      <c r="B36" s="4" t="s">
        <v>305</v>
      </c>
      <c r="C36" t="s">
        <v>346</v>
      </c>
      <c r="G36" s="4" t="s">
        <v>387</v>
      </c>
      <c r="H36" t="s">
        <v>101</v>
      </c>
      <c r="I36" s="4">
        <v>35</v>
      </c>
      <c r="J36" s="6" t="s">
        <v>396</v>
      </c>
      <c r="K36" t="s">
        <v>97</v>
      </c>
      <c r="P36" s="4">
        <v>9902781012</v>
      </c>
      <c r="S36" t="s">
        <v>346</v>
      </c>
      <c r="V36" s="4">
        <v>9902781012</v>
      </c>
    </row>
    <row r="37" spans="1:657" x14ac:dyDescent="0.25">
      <c r="A37">
        <v>36</v>
      </c>
      <c r="B37" t="s">
        <v>306</v>
      </c>
      <c r="C37" s="4" t="s">
        <v>347</v>
      </c>
      <c r="G37" s="4" t="s">
        <v>388</v>
      </c>
      <c r="H37" t="s">
        <v>101</v>
      </c>
      <c r="I37" s="4">
        <v>36</v>
      </c>
      <c r="J37" s="6" t="s">
        <v>396</v>
      </c>
      <c r="K37" t="s">
        <v>81</v>
      </c>
      <c r="P37" s="4">
        <v>9480145698</v>
      </c>
      <c r="S37" s="4" t="s">
        <v>347</v>
      </c>
      <c r="V37" s="4">
        <v>9480145698</v>
      </c>
    </row>
    <row r="38" spans="1:657" x14ac:dyDescent="0.25">
      <c r="A38">
        <v>37</v>
      </c>
      <c r="B38" s="4" t="s">
        <v>307</v>
      </c>
      <c r="C38" s="5"/>
      <c r="G38" s="4" t="s">
        <v>389</v>
      </c>
      <c r="H38" t="s">
        <v>101</v>
      </c>
      <c r="I38" s="4">
        <v>37</v>
      </c>
      <c r="J38" s="6" t="s">
        <v>396</v>
      </c>
      <c r="K38" t="s">
        <v>81</v>
      </c>
      <c r="P38" s="4">
        <v>9538850920</v>
      </c>
      <c r="S38" s="5"/>
      <c r="V38" s="4">
        <v>9538850920</v>
      </c>
    </row>
    <row r="39" spans="1:657" x14ac:dyDescent="0.25">
      <c r="A39">
        <v>38</v>
      </c>
      <c r="B39" s="4" t="s">
        <v>308</v>
      </c>
      <c r="C39" s="4" t="s">
        <v>348</v>
      </c>
      <c r="G39" s="4" t="s">
        <v>390</v>
      </c>
      <c r="H39" t="s">
        <v>101</v>
      </c>
      <c r="I39" s="4">
        <v>38</v>
      </c>
      <c r="J39" s="6" t="s">
        <v>396</v>
      </c>
      <c r="K39" t="s">
        <v>97</v>
      </c>
      <c r="P39" s="4">
        <v>7760474067</v>
      </c>
      <c r="S39" s="4" t="s">
        <v>348</v>
      </c>
      <c r="V39" s="4">
        <v>7760474067</v>
      </c>
    </row>
    <row r="40" spans="1:657" ht="26.25" x14ac:dyDescent="0.25">
      <c r="A40">
        <v>39</v>
      </c>
      <c r="B40" s="4" t="s">
        <v>309</v>
      </c>
      <c r="C40" s="4" t="s">
        <v>349</v>
      </c>
      <c r="G40" s="4" t="s">
        <v>391</v>
      </c>
      <c r="H40" t="s">
        <v>101</v>
      </c>
      <c r="I40" s="4">
        <v>39</v>
      </c>
      <c r="J40" s="6" t="s">
        <v>396</v>
      </c>
      <c r="K40" t="s">
        <v>81</v>
      </c>
      <c r="P40" s="4">
        <v>9036342308</v>
      </c>
      <c r="S40" s="4" t="s">
        <v>349</v>
      </c>
      <c r="V40" s="4">
        <v>9036342308</v>
      </c>
    </row>
    <row r="41" spans="1:657" x14ac:dyDescent="0.25">
      <c r="A41">
        <v>40</v>
      </c>
      <c r="B41" s="4" t="s">
        <v>310</v>
      </c>
      <c r="C41" s="4" t="s">
        <v>350</v>
      </c>
      <c r="G41" s="4" t="s">
        <v>392</v>
      </c>
      <c r="H41" t="s">
        <v>101</v>
      </c>
      <c r="I41" s="4">
        <v>40</v>
      </c>
      <c r="J41" s="6" t="s">
        <v>396</v>
      </c>
      <c r="K41" t="s">
        <v>81</v>
      </c>
      <c r="P41" s="4">
        <v>7981735967</v>
      </c>
      <c r="S41" s="4" t="s">
        <v>350</v>
      </c>
      <c r="V41" s="4">
        <v>7981735967</v>
      </c>
    </row>
    <row r="42" spans="1:657" x14ac:dyDescent="0.25">
      <c r="A42">
        <v>41</v>
      </c>
      <c r="B42" s="4" t="s">
        <v>311</v>
      </c>
      <c r="C42" s="4" t="s">
        <v>351</v>
      </c>
      <c r="G42" s="4" t="s">
        <v>393</v>
      </c>
      <c r="H42" t="s">
        <v>101</v>
      </c>
      <c r="I42" s="4">
        <v>41</v>
      </c>
      <c r="J42" s="6" t="s">
        <v>396</v>
      </c>
      <c r="K42" t="s">
        <v>97</v>
      </c>
      <c r="P42" s="4">
        <v>7892472896</v>
      </c>
      <c r="S42" s="4" t="s">
        <v>351</v>
      </c>
      <c r="V42" s="4">
        <v>7892472896</v>
      </c>
    </row>
    <row r="43" spans="1:657" ht="26.25" x14ac:dyDescent="0.25">
      <c r="A43">
        <v>42</v>
      </c>
      <c r="B43" s="4" t="s">
        <v>312</v>
      </c>
      <c r="C43" s="4" t="s">
        <v>352</v>
      </c>
      <c r="G43" s="4" t="s">
        <v>394</v>
      </c>
      <c r="H43" t="s">
        <v>101</v>
      </c>
      <c r="I43" s="4">
        <v>42</v>
      </c>
      <c r="J43" s="6" t="s">
        <v>396</v>
      </c>
      <c r="K43" t="s">
        <v>81</v>
      </c>
      <c r="P43" s="4">
        <v>9632156888</v>
      </c>
      <c r="S43" s="4" t="s">
        <v>352</v>
      </c>
      <c r="V43" s="4">
        <v>9632156888</v>
      </c>
    </row>
    <row r="44" spans="1:657" x14ac:dyDescent="0.25">
      <c r="A44">
        <v>43</v>
      </c>
      <c r="B44" t="s">
        <v>313</v>
      </c>
      <c r="C44" s="4" t="s">
        <v>319</v>
      </c>
      <c r="G44" s="4" t="s">
        <v>395</v>
      </c>
      <c r="H44" t="s">
        <v>101</v>
      </c>
      <c r="I44" s="4">
        <v>43</v>
      </c>
      <c r="J44" s="6" t="s">
        <v>396</v>
      </c>
      <c r="K44" t="s">
        <v>81</v>
      </c>
      <c r="P44" s="4">
        <v>9980714857</v>
      </c>
      <c r="S44" s="4" t="s">
        <v>319</v>
      </c>
      <c r="V44" s="4">
        <v>9980714857</v>
      </c>
    </row>
    <row r="45" spans="1:657" x14ac:dyDescent="0.25">
      <c r="A45">
        <v>44</v>
      </c>
      <c r="B45" s="4" t="s">
        <v>314</v>
      </c>
      <c r="C45" s="4" t="s">
        <v>353</v>
      </c>
      <c r="G45" s="4" t="s">
        <v>355</v>
      </c>
      <c r="H45" t="s">
        <v>101</v>
      </c>
      <c r="I45" s="4">
        <v>44</v>
      </c>
      <c r="J45" s="6" t="s">
        <v>396</v>
      </c>
      <c r="K45" t="s">
        <v>97</v>
      </c>
      <c r="P45" s="4">
        <v>8197113431</v>
      </c>
      <c r="S45" s="4" t="s">
        <v>353</v>
      </c>
      <c r="V45" s="4">
        <v>8197113431</v>
      </c>
    </row>
    <row r="46" spans="1:657" x14ac:dyDescent="0.25">
      <c r="C46" s="4"/>
      <c r="G46" s="4"/>
      <c r="I46" s="4"/>
      <c r="J46" s="6"/>
      <c r="P46" s="4">
        <v>9538909226</v>
      </c>
      <c r="V46" s="4">
        <v>9538909226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19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ADMIN</cp:lastModifiedBy>
  <dcterms:created xsi:type="dcterms:W3CDTF">2025-05-08T06:17:18Z</dcterms:created>
  <dcterms:modified xsi:type="dcterms:W3CDTF">2025-05-08T03:48:34Z</dcterms:modified>
  <cp:category>Excel</cp:category>
</cp:coreProperties>
</file>