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325" windowHeight="874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'2022MNRA'!$YD$1:$YD$10</definedName>
    <definedName name="relation">'2022MNRA'!$YE$1:$YE$7</definedName>
    <definedName name="religion">'2022MNRA'!$XS$1:$XS$13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<sst xmlns="http://schemas.openxmlformats.org/spreadsheetml/2006/main" count="517" uniqueCount="369">
  <si>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</si>
  <si>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</si>
  <si>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</si>
  <si>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</si>
  <si>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</si>
  <si>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</si>
  <si>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</si>
  <si>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</si>
  <si>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</si>
  <si>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</si>
  <si>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</si>
  <si>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</si>
  <si>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</si>
  <si>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</si>
  <si>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</si>
  <si>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</si>
  <si>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</si>
  <si>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</si>
  <si>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</si>
  <si>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</si>
  <si>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</si>
  <si>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</si>
  <si>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</si>
  <si>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</si>
  <si>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</si>
  <si>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</si>
  <si>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</si>
  <si>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</si>
  <si>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</si>
  <si>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</si>
  <si>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</si>
  <si>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</si>
  <si>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</si>
  <si>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</si>
  <si>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</si>
  <si>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</si>
  <si>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</si>
  <si>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</si>
  <si>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</si>
  <si>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</si>
  <si>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</si>
  <si>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</si>
  <si>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</si>
  <si>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</si>
  <si>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</si>
  <si>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</si>
  <si>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</si>
  <si>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</si>
  <si>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</si>
  <si>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</si>
  <si>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</si>
  <si>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</si>
  <si>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</si>
  <si>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</si>
  <si>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</si>
  <si>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</si>
  <si>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</si>
  <si>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</si>
  <si>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</si>
  <si>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</si>
  <si>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</si>
  <si>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</si>
  <si>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</si>
  <si>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</si>
  <si>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</si>
  <si>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</si>
  <si>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</si>
  <si>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</si>
  <si>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</si>
  <si>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</si>
  <si>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</si>
  <si>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</si>
  <si>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</si>
  <si>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</si>
  <si>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</si>
  <si>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</si>
  <si>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</si>
  <si>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</si>
  <si>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</si>
  <si>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</si>
  <si>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</si>
  <si>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</si>
  <si>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</si>
  <si>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</si>
  <si>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</si>
  <si>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</si>
  <si>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</si>
  <si>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</si>
  <si>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</si>
  <si>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</si>
  <si>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</si>
  <si>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</si>
  <si>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</si>
  <si>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</si>
  <si>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</si>
  <si>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</si>
  <si>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</si>
  <si>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</si>
  <si>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</si>
  <si>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</si>
  <si>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</si>
  <si>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</si>
  <si>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</si>
  <si>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</si>
  <si>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</si>
  <si>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</si>
  <si>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</si>
  <si>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</si>
  <si>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</si>
  <si>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</si>
  <si>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</si>
  <si>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</si>
  <si>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</si>
  <si>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</si>
  <si>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</si>
  <si>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</si>
  <si>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</si>
  <si>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</si>
  <si>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</si>
  <si>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</si>
  <si>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</si>
  <si>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</si>
  <si>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</si>
  <si>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</si>
  <si>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</si>
  <si>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</si>
  <si>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</si>
  <si>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</si>
  <si>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</si>
  <si>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</si>
  <si>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</si>
  <si>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</si>
  <si>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</si>
  <si>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</si>
  <si>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</si>
  <si>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</si>
  <si>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</si>
  <si>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</si>
  <si>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</si>
  <si>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</si>
  <si>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</si>
  <si>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</si>
  <si>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</si>
  <si>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</si>
  <si>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</si>
  <si>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</si>
  <si>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</si>
  <si>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</si>
  <si>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</si>
  <si>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</si>
  <si>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</si>
  <si>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</si>
  <si>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</si>
  <si>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</si>
  <si>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</si>
  <si>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</si>
  <si>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</si>
  <si>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</si>
  <si>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</si>
  <si>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</si>
  <si>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</si>
  <si>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</si>
  <si>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</si>
  <si>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</si>
  <si>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</si>
  <si>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</si>
  <si>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</si>
  <si>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</si>
  <si>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</si>
  <si>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</si>
  <si>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</si>
  <si>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</si>
  <si>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</si>
  <si>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</si>
  <si>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</si>
  <si>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</si>
  <si>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</si>
  <si>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</si>
  <si>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</si>
  <si>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</si>
  <si>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</si>
  <si>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</si>
  <si>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</si>
  <si>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</si>
  <si>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</si>
  <si>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</si>
  <si>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</si>
  <si>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</si>
  <si>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</si>
  <si>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</si>
  <si>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</si>
  <si>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</si>
  <si>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</si>
  <si>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</si>
  <si>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</si>
  <si>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</si>
  <si>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</si>
  <si>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</si>
  <si>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</si>
  <si>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</si>
  <si>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</si>
  <si>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</si>
  <si>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</si>
  <si>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</si>
  <si>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</si>
  <si>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</si>
  <si>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</si>
  <si>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</si>
  <si>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</si>
  <si>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</si>
  <si>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</si>
  <si>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</si>
  <si>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</si>
  <si>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</si>
  <si>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</si>
  <si>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</si>
  <si>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</si>
  <si>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</si>
  <si>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</si>
  <si>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</si>
  <si>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</si>
  <si>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</si>
  <si>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</si>
  <si>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</si>
  <si>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</si>
  <si>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</si>
  <si>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</si>
  <si>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</si>
  <si>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</si>
  <si>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</si>
  <si>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</si>
  <si>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</si>
  <si>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</si>
  <si>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</si>
  <si>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</si>
  <si>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</si>
  <si>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</si>
  <si>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</si>
  <si>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</si>
  <si>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</si>
  <si>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</si>
  <si>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</si>
  <si>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</si>
  <si>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</si>
  <si>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</si>
  <si>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</si>
  <si>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</si>
  <si>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</si>
  <si>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</si>
  <si>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</si>
  <si>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</si>
  <si>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</si>
  <si>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</si>
  <si>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</si>
  <si>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</si>
  <si>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</si>
  <si>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</si>
  <si>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</si>
  <si>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</si>
  <si>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</si>
  <si>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</si>
  <si>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</si>
  <si>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</si>
  <si>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</si>
  <si>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</si>
  <si>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</si>
  <si>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</si>
  <si>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</si>
  <si>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</si>
  <si>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</si>
  <si>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</si>
  <si>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</si>
  <si>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</si>
  <si>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ANEESH</t>
  </si>
  <si>
    <t>ARSHITH</t>
  </si>
  <si>
    <t>BHARATHA</t>
  </si>
  <si>
    <t>MANVITHA</t>
  </si>
  <si>
    <t>DARIUS</t>
  </si>
  <si>
    <t>DEVARAJA</t>
  </si>
  <si>
    <t>DIVYA</t>
  </si>
  <si>
    <t>FARJANA</t>
  </si>
  <si>
    <t>GEETHA</t>
  </si>
  <si>
    <t>MANOJ</t>
  </si>
  <si>
    <t>ARJUN</t>
  </si>
  <si>
    <t>KUSHAL</t>
  </si>
  <si>
    <t>SANVI</t>
  </si>
  <si>
    <t>NANDA</t>
  </si>
  <si>
    <t>SATVIK</t>
  </si>
  <si>
    <t>THANVI</t>
  </si>
  <si>
    <t>KRUTHIKA</t>
  </si>
  <si>
    <t>GNANESH</t>
  </si>
  <si>
    <t>DIYAN</t>
  </si>
  <si>
    <t>PUNARVIKA</t>
  </si>
  <si>
    <t>ROHIKA</t>
  </si>
  <si>
    <t>SHRAVAN</t>
  </si>
  <si>
    <t>SUHAS</t>
  </si>
  <si>
    <t>TANMAYI</t>
  </si>
  <si>
    <t>TEJASH</t>
  </si>
  <si>
    <t>THANMAI</t>
  </si>
  <si>
    <t>RUSHITH</t>
  </si>
  <si>
    <t>YASHASHWINI</t>
  </si>
  <si>
    <t>LINGAN</t>
  </si>
  <si>
    <t>GOUDA</t>
  </si>
  <si>
    <t>RAVI</t>
  </si>
  <si>
    <t>KUMAR</t>
  </si>
  <si>
    <t>SUNIL</t>
  </si>
  <si>
    <t>MAHESHA</t>
  </si>
  <si>
    <t>SUJITH</t>
  </si>
  <si>
    <t>CHANDRA</t>
  </si>
  <si>
    <t>ESHWARAPPA</t>
  </si>
  <si>
    <t>SHIVA</t>
  </si>
  <si>
    <t>MAHAMMED</t>
  </si>
  <si>
    <t>SIDDANA</t>
  </si>
  <si>
    <t>GOWDA</t>
  </si>
  <si>
    <t>ASHOK</t>
  </si>
  <si>
    <t>CHANNABASAPPA</t>
  </si>
  <si>
    <t>KARIBASAVANA</t>
  </si>
  <si>
    <t>MANJUNATHA</t>
  </si>
  <si>
    <t>SWAMY</t>
  </si>
  <si>
    <t>RANGASWAMY</t>
  </si>
  <si>
    <t>DURGAPRASAD</t>
  </si>
  <si>
    <t>Mallikarjuna</t>
  </si>
  <si>
    <t>K</t>
  </si>
  <si>
    <t>SHAMBULINGA</t>
  </si>
  <si>
    <t>T</t>
  </si>
  <si>
    <t>VEERUPAKSHI</t>
  </si>
  <si>
    <t>GOUD</t>
  </si>
  <si>
    <t>SHAIKSHA</t>
  </si>
  <si>
    <t>VALI</t>
  </si>
  <si>
    <t>PRAVEEN</t>
  </si>
  <si>
    <t>GURURAJA</t>
  </si>
  <si>
    <t>H</t>
  </si>
  <si>
    <t>HARISH</t>
  </si>
  <si>
    <t>Hulganna</t>
  </si>
  <si>
    <t>SANNABASAVARYA</t>
  </si>
  <si>
    <t>MARISHEKHAR</t>
  </si>
  <si>
    <t>SHARANAPPA</t>
  </si>
  <si>
    <t>JAGANATHA</t>
  </si>
  <si>
    <t>Y</t>
  </si>
  <si>
    <t>VENKATESH</t>
  </si>
  <si>
    <t>KABYWL221356</t>
  </si>
  <si>
    <t>KABYWL221039</t>
  </si>
  <si>
    <t>KABYWL221345</t>
  </si>
  <si>
    <t>KABYWL221096</t>
  </si>
  <si>
    <t>KABYWL221093</t>
  </si>
  <si>
    <t>KABYWL221321</t>
  </si>
  <si>
    <t>KABYWL221118</t>
  </si>
  <si>
    <t>KABYWL221218</t>
  </si>
  <si>
    <t>KABYWL221346</t>
  </si>
  <si>
    <t>KABYWL221311</t>
  </si>
  <si>
    <t>KABYWL221347</t>
  </si>
  <si>
    <t>KABYWL221215</t>
  </si>
  <si>
    <t>KABYWL221348</t>
  </si>
  <si>
    <t>KABYWL221265</t>
  </si>
  <si>
    <t>KABYWL221378</t>
  </si>
  <si>
    <t>KABYWL221279</t>
  </si>
  <si>
    <t>KABYWL221086</t>
  </si>
  <si>
    <t>KABYWL221099</t>
  </si>
  <si>
    <t>KABYWL221041</t>
  </si>
  <si>
    <t>KABYWL221379</t>
  </si>
  <si>
    <t>KABYWL221283</t>
  </si>
  <si>
    <t>KABYWL221349</t>
  </si>
  <si>
    <t>KABYWL221257</t>
  </si>
  <si>
    <t>KABYWL221350</t>
  </si>
  <si>
    <t>KABYWL221018</t>
  </si>
  <si>
    <t>KABYWL221161</t>
  </si>
  <si>
    <t>KABYWL221351</t>
  </si>
  <si>
    <t>KABYWL221026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</si>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</sst>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301</v>
      </c>
      <c r="D2" t="s">
        <v>302</v>
      </c>
      <c r="G2" s="4" t="s">
        <v>340</v>
      </c>
      <c r="H2" t="s">
        <v>101</v>
      </c>
      <c r="I2">
        <v>1</v>
      </c>
      <c r="J2" s="5" t="s">
        <v>368</v>
      </c>
      <c r="K2" t="s">
        <v>97</v>
      </c>
      <c r="P2" s="4">
        <v>9449803895</v>
      </c>
      <c r="S2" s="4" t="s">
        <v>301</v>
      </c>
      <c r="U2" t="s">
        <v>302</v>
      </c>
      <c r="V2" s="4">
        <v>9449803895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4" t="s">
        <v>303</v>
      </c>
      <c r="D3" t="s">
        <v>304</v>
      </c>
      <c r="G3" s="4" t="s">
        <v>341</v>
      </c>
      <c r="H3" t="s">
        <v>101</v>
      </c>
      <c r="I3">
        <v>2</v>
      </c>
      <c r="J3" s="5" t="s">
        <v>368</v>
      </c>
      <c r="K3" t="s">
        <v>97</v>
      </c>
      <c r="P3" s="4">
        <v>9986182043</v>
      </c>
      <c r="S3" s="4" t="s">
        <v>303</v>
      </c>
      <c r="U3" t="s">
        <v>304</v>
      </c>
      <c r="V3" s="4">
        <v>9986182043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s="4" t="s">
        <v>305</v>
      </c>
      <c r="G4" s="4" t="s">
        <v>342</v>
      </c>
      <c r="H4" t="s">
        <v>101</v>
      </c>
      <c r="I4">
        <v>3</v>
      </c>
      <c r="J4" s="5" t="s">
        <v>368</v>
      </c>
      <c r="K4" t="s">
        <v>97</v>
      </c>
      <c r="P4" s="4">
        <v>9980021617</v>
      </c>
      <c r="S4" s="4" t="s">
        <v>305</v>
      </c>
      <c r="V4" s="4">
        <v>9980021617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276</v>
      </c>
      <c r="C5" t="s">
        <v>306</v>
      </c>
      <c r="G5" s="4" t="s">
        <v>343</v>
      </c>
      <c r="H5" t="s">
        <v>101</v>
      </c>
      <c r="I5">
        <v>4</v>
      </c>
      <c r="J5" s="5" t="s">
        <v>368</v>
      </c>
      <c r="K5" t="s">
        <v>97</v>
      </c>
      <c r="P5" s="4">
        <v>9481013420</v>
      </c>
      <c r="S5" t="s">
        <v>306</v>
      </c>
      <c r="V5" s="4">
        <v>9481013420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4" t="s">
        <v>307</v>
      </c>
      <c r="D6" t="s">
        <v>308</v>
      </c>
      <c r="G6" s="4" t="s">
        <v>344</v>
      </c>
      <c r="H6" t="s">
        <v>101</v>
      </c>
      <c r="I6">
        <v>5</v>
      </c>
      <c r="J6" s="5" t="s">
        <v>368</v>
      </c>
      <c r="K6" t="s">
        <v>81</v>
      </c>
      <c r="P6" s="4">
        <v>9538909226</v>
      </c>
      <c r="S6" s="4" t="s">
        <v>307</v>
      </c>
      <c r="U6" t="s">
        <v>308</v>
      </c>
      <c r="V6" s="4">
        <v>9538909226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278</v>
      </c>
      <c r="C7" s="4" t="s">
        <v>309</v>
      </c>
      <c r="G7" s="4" t="s">
        <v>345</v>
      </c>
      <c r="H7" t="s">
        <v>101</v>
      </c>
      <c r="I7">
        <v>6</v>
      </c>
      <c r="J7" s="5" t="s">
        <v>368</v>
      </c>
      <c r="K7" t="s">
        <v>81</v>
      </c>
      <c r="P7" s="4">
        <v>7090059009</v>
      </c>
      <c r="S7" s="4" t="s">
        <v>309</v>
      </c>
      <c r="V7" s="4">
        <v>7090059009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279</v>
      </c>
      <c r="C8" t="s">
        <v>310</v>
      </c>
      <c r="D8" t="s">
        <v>304</v>
      </c>
      <c r="G8" s="4" t="s">
        <v>346</v>
      </c>
      <c r="H8" t="s">
        <v>101</v>
      </c>
      <c r="I8">
        <v>7</v>
      </c>
      <c r="J8" s="5" t="s">
        <v>368</v>
      </c>
      <c r="K8" t="s">
        <v>97</v>
      </c>
      <c r="P8" s="4">
        <v>9448695700</v>
      </c>
      <c r="S8" t="s">
        <v>310</v>
      </c>
      <c r="U8" t="s">
        <v>304</v>
      </c>
      <c r="V8" s="4">
        <v>9448695700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280</v>
      </c>
      <c r="C9" s="4" t="s">
        <v>311</v>
      </c>
      <c r="G9" s="4" t="s">
        <v>347</v>
      </c>
      <c r="H9" t="s">
        <v>101</v>
      </c>
      <c r="I9">
        <v>8</v>
      </c>
      <c r="J9" s="5" t="s">
        <v>368</v>
      </c>
      <c r="K9" t="s">
        <v>81</v>
      </c>
      <c r="P9" s="4">
        <v>9066640359</v>
      </c>
      <c r="S9" s="4" t="s">
        <v>311</v>
      </c>
      <c r="V9" s="4">
        <v>9066640359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281</v>
      </c>
      <c r="C10" s="4" t="s">
        <v>312</v>
      </c>
      <c r="D10" t="s">
        <v>313</v>
      </c>
      <c r="G10" s="4" t="s">
        <v>348</v>
      </c>
      <c r="H10" t="s">
        <v>101</v>
      </c>
      <c r="I10">
        <v>9</v>
      </c>
      <c r="J10" s="5" t="s">
        <v>368</v>
      </c>
      <c r="K10" t="s">
        <v>97</v>
      </c>
      <c r="P10" s="4">
        <v>8050198417</v>
      </c>
      <c r="S10" s="4" t="s">
        <v>312</v>
      </c>
      <c r="U10" t="s">
        <v>313</v>
      </c>
      <c r="V10" s="4">
        <v>8050198417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t="s">
        <v>282</v>
      </c>
      <c r="C11" t="s">
        <v>314</v>
      </c>
      <c r="D11" t="s">
        <v>304</v>
      </c>
      <c r="G11" s="4" t="s">
        <v>349</v>
      </c>
      <c r="H11" t="s">
        <v>101</v>
      </c>
      <c r="I11">
        <v>10</v>
      </c>
      <c r="J11" s="5" t="s">
        <v>368</v>
      </c>
      <c r="K11" t="s">
        <v>81</v>
      </c>
      <c r="P11" s="4">
        <v>7259924401</v>
      </c>
      <c r="S11" t="s">
        <v>314</v>
      </c>
      <c r="U11" t="s">
        <v>304</v>
      </c>
      <c r="V11" s="4">
        <v>7259924401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26.25" x14ac:dyDescent="0.25">
      <c r="A12">
        <v>11</v>
      </c>
      <c r="B12" t="s">
        <v>283</v>
      </c>
      <c r="C12" s="4" t="s">
        <v>315</v>
      </c>
      <c r="G12" s="4" t="s">
        <v>350</v>
      </c>
      <c r="H12" t="s">
        <v>101</v>
      </c>
      <c r="I12">
        <v>11</v>
      </c>
      <c r="J12" s="5" t="s">
        <v>368</v>
      </c>
      <c r="K12" t="s">
        <v>81</v>
      </c>
      <c r="P12" s="4">
        <v>9742718281</v>
      </c>
      <c r="S12" s="4" t="s">
        <v>315</v>
      </c>
      <c r="V12" s="4">
        <v>9742718281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t="s">
        <v>284</v>
      </c>
      <c r="C13" t="s">
        <v>316</v>
      </c>
      <c r="D13" t="s">
        <v>302</v>
      </c>
      <c r="G13" s="4" t="s">
        <v>351</v>
      </c>
      <c r="H13" t="s">
        <v>101</v>
      </c>
      <c r="I13">
        <v>12</v>
      </c>
      <c r="J13" s="5" t="s">
        <v>368</v>
      </c>
      <c r="K13" t="s">
        <v>81</v>
      </c>
      <c r="P13" s="4">
        <v>9141054851</v>
      </c>
      <c r="S13" t="s">
        <v>316</v>
      </c>
      <c r="U13" t="s">
        <v>302</v>
      </c>
      <c r="V13" s="4">
        <v>9141054851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t="s">
        <v>285</v>
      </c>
      <c r="C14" t="s">
        <v>317</v>
      </c>
      <c r="D14" t="s">
        <v>318</v>
      </c>
      <c r="G14" s="4" t="s">
        <v>352</v>
      </c>
      <c r="H14" t="s">
        <v>101</v>
      </c>
      <c r="I14">
        <v>13</v>
      </c>
      <c r="J14" s="5" t="s">
        <v>368</v>
      </c>
      <c r="K14" t="s">
        <v>97</v>
      </c>
      <c r="P14" s="4">
        <v>9741241913</v>
      </c>
      <c r="S14" t="s">
        <v>317</v>
      </c>
      <c r="U14" t="s">
        <v>318</v>
      </c>
      <c r="V14" s="4">
        <v>9741241913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t="s">
        <v>286</v>
      </c>
      <c r="C15" t="s">
        <v>319</v>
      </c>
      <c r="G15" s="4" t="s">
        <v>353</v>
      </c>
      <c r="H15" t="s">
        <v>101</v>
      </c>
      <c r="I15">
        <v>14</v>
      </c>
      <c r="J15" s="5" t="s">
        <v>368</v>
      </c>
      <c r="K15" t="s">
        <v>97</v>
      </c>
      <c r="P15" s="4">
        <v>7676163681</v>
      </c>
      <c r="S15" t="s">
        <v>319</v>
      </c>
      <c r="V15" s="4">
        <v>7676163681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26.25" x14ac:dyDescent="0.25">
      <c r="A16">
        <v>15</v>
      </c>
      <c r="B16" t="s">
        <v>287</v>
      </c>
      <c r="C16" s="4" t="s">
        <v>320</v>
      </c>
      <c r="G16" s="4" t="s">
        <v>354</v>
      </c>
      <c r="H16" t="s">
        <v>101</v>
      </c>
      <c r="I16">
        <v>15</v>
      </c>
      <c r="J16" s="5" t="s">
        <v>368</v>
      </c>
      <c r="K16" t="s">
        <v>97</v>
      </c>
      <c r="P16" s="4">
        <v>9964715464</v>
      </c>
      <c r="S16" s="4" t="s">
        <v>320</v>
      </c>
      <c r="V16" s="4">
        <v>9964715464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t="s">
        <v>288</v>
      </c>
      <c r="C17" s="4" t="s">
        <v>321</v>
      </c>
      <c r="D17" t="s">
        <v>322</v>
      </c>
      <c r="G17" s="4" t="s">
        <v>355</v>
      </c>
      <c r="H17" t="s">
        <v>101</v>
      </c>
      <c r="I17">
        <v>16</v>
      </c>
      <c r="J17" s="5" t="s">
        <v>368</v>
      </c>
      <c r="K17" t="s">
        <v>97</v>
      </c>
      <c r="P17" s="4">
        <v>9611918603</v>
      </c>
      <c r="S17" s="4" t="s">
        <v>321</v>
      </c>
      <c r="U17" t="s">
        <v>322</v>
      </c>
      <c r="V17" s="4">
        <v>9611918603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26.25" x14ac:dyDescent="0.25">
      <c r="A18">
        <v>17</v>
      </c>
      <c r="B18" s="4" t="s">
        <v>289</v>
      </c>
      <c r="C18" s="4" t="s">
        <v>323</v>
      </c>
      <c r="D18" t="s">
        <v>324</v>
      </c>
      <c r="G18" s="4" t="s">
        <v>356</v>
      </c>
      <c r="H18" t="s">
        <v>101</v>
      </c>
      <c r="I18">
        <v>17</v>
      </c>
      <c r="J18" s="5" t="s">
        <v>368</v>
      </c>
      <c r="K18" t="s">
        <v>97</v>
      </c>
      <c r="P18" s="4">
        <v>9845439345</v>
      </c>
      <c r="S18" s="4" t="s">
        <v>323</v>
      </c>
      <c r="U18" t="s">
        <v>324</v>
      </c>
      <c r="V18" s="4">
        <v>9845439345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t="s">
        <v>290</v>
      </c>
      <c r="C19" t="s">
        <v>325</v>
      </c>
      <c r="D19" t="s">
        <v>326</v>
      </c>
      <c r="G19" s="4" t="s">
        <v>357</v>
      </c>
      <c r="H19" t="s">
        <v>101</v>
      </c>
      <c r="I19">
        <v>18</v>
      </c>
      <c r="J19" s="5" t="s">
        <v>368</v>
      </c>
      <c r="K19" t="s">
        <v>81</v>
      </c>
      <c r="P19" s="4">
        <v>8978954670</v>
      </c>
      <c r="S19" t="s">
        <v>325</v>
      </c>
      <c r="U19" t="s">
        <v>326</v>
      </c>
      <c r="V19" s="4">
        <v>8978954670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t="s">
        <v>291</v>
      </c>
      <c r="C20" s="4" t="s">
        <v>327</v>
      </c>
      <c r="D20" t="s">
        <v>328</v>
      </c>
      <c r="G20" s="4" t="s">
        <v>358</v>
      </c>
      <c r="H20" t="s">
        <v>101</v>
      </c>
      <c r="I20">
        <v>19</v>
      </c>
      <c r="J20" s="5" t="s">
        <v>368</v>
      </c>
      <c r="K20" t="s">
        <v>81</v>
      </c>
      <c r="P20" s="4">
        <v>8050367087</v>
      </c>
      <c r="S20" s="4" t="s">
        <v>327</v>
      </c>
      <c r="U20" t="s">
        <v>328</v>
      </c>
      <c r="V20" s="4">
        <v>8050367087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292</v>
      </c>
      <c r="C21" s="4" t="s">
        <v>329</v>
      </c>
      <c r="D21" t="s">
        <v>304</v>
      </c>
      <c r="G21" s="4" t="s">
        <v>359</v>
      </c>
      <c r="H21" t="s">
        <v>101</v>
      </c>
      <c r="I21">
        <v>20</v>
      </c>
      <c r="J21" s="5" t="s">
        <v>368</v>
      </c>
      <c r="K21" t="s">
        <v>97</v>
      </c>
      <c r="P21" s="4">
        <v>9945035774</v>
      </c>
      <c r="S21" s="4" t="s">
        <v>329</v>
      </c>
      <c r="U21" t="s">
        <v>304</v>
      </c>
      <c r="V21" s="4">
        <v>9945035774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293</v>
      </c>
      <c r="C22" s="4" t="s">
        <v>330</v>
      </c>
      <c r="D22" t="s">
        <v>331</v>
      </c>
      <c r="G22" s="4" t="s">
        <v>360</v>
      </c>
      <c r="H22" t="s">
        <v>101</v>
      </c>
      <c r="I22">
        <v>21</v>
      </c>
      <c r="J22" s="5" t="s">
        <v>368</v>
      </c>
      <c r="K22" t="s">
        <v>97</v>
      </c>
      <c r="P22" s="4">
        <v>9972535087</v>
      </c>
      <c r="S22" s="4" t="s">
        <v>330</v>
      </c>
      <c r="U22" t="s">
        <v>331</v>
      </c>
      <c r="V22" s="4">
        <v>9972535087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294</v>
      </c>
      <c r="C23" s="4" t="s">
        <v>332</v>
      </c>
      <c r="D23" t="s">
        <v>304</v>
      </c>
      <c r="G23" s="4" t="s">
        <v>361</v>
      </c>
      <c r="H23" t="s">
        <v>101</v>
      </c>
      <c r="I23">
        <v>22</v>
      </c>
      <c r="J23" s="5" t="s">
        <v>368</v>
      </c>
      <c r="K23" t="s">
        <v>81</v>
      </c>
      <c r="P23" s="4">
        <v>9986874499</v>
      </c>
      <c r="S23" s="4" t="s">
        <v>332</v>
      </c>
      <c r="U23" t="s">
        <v>304</v>
      </c>
      <c r="V23" s="4">
        <v>9986874499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295</v>
      </c>
      <c r="C24" s="4" t="s">
        <v>333</v>
      </c>
      <c r="G24" s="4" t="s">
        <v>362</v>
      </c>
      <c r="H24" t="s">
        <v>101</v>
      </c>
      <c r="I24">
        <v>23</v>
      </c>
      <c r="J24" s="5" t="s">
        <v>368</v>
      </c>
      <c r="K24" t="s">
        <v>81</v>
      </c>
      <c r="P24" s="4">
        <v>8892215289</v>
      </c>
      <c r="S24" s="4" t="s">
        <v>333</v>
      </c>
      <c r="V24" s="4">
        <v>8892215289</v>
      </c>
      <c r="XT24" t="s">
        <v>259</v>
      </c>
      <c r="YC24" t="s">
        <v>260</v>
      </c>
      <c r="YG24" t="s">
        <v>261</v>
      </c>
    </row>
    <row r="25" spans="1:657" ht="26.25" x14ac:dyDescent="0.25">
      <c r="A25">
        <v>24</v>
      </c>
      <c r="B25" s="4" t="s">
        <v>296</v>
      </c>
      <c r="C25" s="4" t="s">
        <v>334</v>
      </c>
      <c r="G25" s="4" t="s">
        <v>363</v>
      </c>
      <c r="H25" t="s">
        <v>101</v>
      </c>
      <c r="I25">
        <v>24</v>
      </c>
      <c r="J25" s="5" t="s">
        <v>368</v>
      </c>
      <c r="K25" t="s">
        <v>97</v>
      </c>
      <c r="P25" s="4">
        <v>7019604196</v>
      </c>
      <c r="S25" s="4" t="s">
        <v>334</v>
      </c>
      <c r="V25" s="4">
        <v>7019604196</v>
      </c>
      <c r="XT25" t="s">
        <v>262</v>
      </c>
      <c r="YC25" t="s">
        <v>263</v>
      </c>
      <c r="YG25" t="s">
        <v>264</v>
      </c>
    </row>
    <row r="26" spans="1:657" ht="26.25" x14ac:dyDescent="0.25">
      <c r="A26">
        <v>25</v>
      </c>
      <c r="B26" s="4" t="s">
        <v>297</v>
      </c>
      <c r="C26" s="4" t="s">
        <v>335</v>
      </c>
      <c r="G26" s="4" t="s">
        <v>364</v>
      </c>
      <c r="H26" t="s">
        <v>101</v>
      </c>
      <c r="I26">
        <v>25</v>
      </c>
      <c r="J26" s="5" t="s">
        <v>368</v>
      </c>
      <c r="K26" t="s">
        <v>81</v>
      </c>
      <c r="P26" s="4">
        <v>9916543958</v>
      </c>
      <c r="S26" s="4" t="s">
        <v>335</v>
      </c>
      <c r="V26" s="4">
        <v>9916543958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298</v>
      </c>
      <c r="C27" t="s">
        <v>336</v>
      </c>
      <c r="D27" t="s">
        <v>336</v>
      </c>
      <c r="G27" s="4" t="s">
        <v>365</v>
      </c>
      <c r="H27" t="s">
        <v>101</v>
      </c>
      <c r="I27">
        <v>26</v>
      </c>
      <c r="J27" s="5" t="s">
        <v>368</v>
      </c>
      <c r="K27" t="s">
        <v>97</v>
      </c>
      <c r="P27" s="4">
        <v>7619151390</v>
      </c>
      <c r="S27" t="s">
        <v>336</v>
      </c>
      <c r="U27" t="s">
        <v>336</v>
      </c>
      <c r="V27" s="4">
        <v>7619151390</v>
      </c>
      <c r="YG27" t="s">
        <v>268</v>
      </c>
    </row>
    <row r="28" spans="1:657" x14ac:dyDescent="0.25">
      <c r="A28">
        <v>27</v>
      </c>
      <c r="B28" t="s">
        <v>299</v>
      </c>
      <c r="C28" s="4" t="s">
        <v>337</v>
      </c>
      <c r="D28" t="s">
        <v>338</v>
      </c>
      <c r="G28" s="4" t="s">
        <v>366</v>
      </c>
      <c r="H28" t="s">
        <v>101</v>
      </c>
      <c r="I28">
        <v>27</v>
      </c>
      <c r="J28" s="5" t="s">
        <v>368</v>
      </c>
      <c r="K28" t="s">
        <v>97</v>
      </c>
      <c r="P28" s="4">
        <v>9900955513</v>
      </c>
      <c r="S28" s="4" t="s">
        <v>337</v>
      </c>
      <c r="U28" t="s">
        <v>338</v>
      </c>
      <c r="V28" s="4">
        <v>9900955513</v>
      </c>
      <c r="YG28" t="s">
        <v>269</v>
      </c>
    </row>
    <row r="29" spans="1:657" x14ac:dyDescent="0.25">
      <c r="A29">
        <v>28</v>
      </c>
      <c r="B29" s="4" t="s">
        <v>300</v>
      </c>
      <c r="C29" t="s">
        <v>339</v>
      </c>
      <c r="G29" s="4" t="s">
        <v>367</v>
      </c>
      <c r="H29" t="s">
        <v>101</v>
      </c>
      <c r="I29">
        <v>28</v>
      </c>
      <c r="J29" s="5" t="s">
        <v>368</v>
      </c>
      <c r="K29" t="s">
        <v>97</v>
      </c>
      <c r="P29" s="4">
        <v>9449055554</v>
      </c>
      <c r="S29" t="s">
        <v>339</v>
      </c>
      <c r="V29" s="4">
        <v>9449055554</v>
      </c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222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ADMIN</cp:lastModifiedBy>
  <dcterms:created xsi:type="dcterms:W3CDTF">2025-05-08T05:58:02Z</dcterms:created>
  <dcterms:modified xsi:type="dcterms:W3CDTF">2025-05-08T03:20:35Z</dcterms:modified>
  <cp:category>Excel</cp:category>
</cp:coreProperties>
</file>