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46F4B12A-CE8B-47DC-940B-E484CDFD5B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'2023M01B'!$YD$1:$YD$10</definedName>
    <definedName name="relation">'2023M01B'!$YE$1:$YE$7</definedName>
    <definedName name="religion">'2023M01B'!$XS$1:$XS$13</definedName>
    <definedName name="rte_category">'2023M01B'!$XY$1:$XY$4</definedName>
    <definedName name="std_list">'2023M01B'!$YK$1:$YK$13</definedName>
    <definedName name="student_category">'2023M01B'!$XT$1:$XT$26</definedName>
    <definedName name="yesno">'2023M01B'!$YL$1:$YL$2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<sst xmlns="http://schemas.openxmlformats.org/spreadsheetml/2006/main" count="508" uniqueCount="343">
  <si>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</si>
  <si>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</si>
  <si>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</si>
  <si>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</si>
  <si>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</si>
  <si>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</si>
  <si>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</si>
  <si>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</si>
  <si>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</si>
  <si>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</si>
  <si>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</si>
  <si>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</si>
  <si>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</si>
  <si>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</si>
  <si>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</si>
  <si>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</si>
  <si>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</si>
  <si>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</si>
  <si>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</si>
  <si>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</si>
  <si>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</si>
  <si>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</si>
  <si>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</si>
  <si>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</si>
  <si>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</si>
  <si>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</si>
  <si>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</si>
  <si>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</si>
  <si>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</si>
  <si>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</si>
  <si>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</si>
  <si>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</si>
  <si>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</si>
  <si>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</si>
  <si>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</si>
  <si>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</si>
  <si>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</si>
  <si>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</si>
  <si>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</si>
  <si>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</si>
  <si>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</si>
  <si>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</si>
  <si>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</si>
  <si>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</si>
  <si>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</si>
  <si>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</si>
  <si>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</si>
  <si>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</si>
  <si>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</si>
  <si>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</si>
  <si>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</si>
  <si>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</si>
  <si>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</si>
  <si>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</si>
  <si>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</si>
  <si>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</si>
  <si>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</si>
  <si>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</si>
  <si>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</si>
  <si>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</si>
  <si>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</si>
  <si>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</si>
  <si>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</si>
  <si>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</si>
  <si>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</si>
  <si>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</si>
  <si>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</si>
  <si>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</si>
  <si>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</si>
  <si>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</si>
  <si>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</si>
  <si>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</si>
  <si>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</si>
  <si>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</si>
  <si>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</si>
  <si>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</si>
  <si>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</si>
  <si>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</si>
  <si>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</si>
  <si>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</si>
  <si>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</si>
  <si>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</si>
  <si>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</si>
  <si>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</si>
  <si>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</si>
  <si>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</si>
  <si>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</si>
  <si>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</si>
  <si>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</si>
  <si>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</si>
  <si>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</si>
  <si>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</si>
  <si>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</si>
  <si>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</si>
  <si>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</si>
  <si>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</si>
  <si>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</si>
  <si>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</si>
  <si>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</si>
  <si>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</si>
  <si>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</si>
  <si>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</si>
  <si>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</si>
  <si>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</si>
  <si>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</si>
  <si>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</si>
  <si>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</si>
  <si>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</si>
  <si>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</si>
  <si>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</si>
  <si>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</si>
  <si>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</si>
  <si>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</si>
  <si>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</si>
  <si>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</si>
  <si>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</si>
  <si>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</si>
  <si>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</si>
  <si>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</si>
  <si>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</si>
  <si>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</si>
  <si>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</si>
  <si>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</si>
  <si>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</si>
  <si>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</si>
  <si>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</si>
  <si>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</si>
  <si>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</si>
  <si>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</si>
  <si>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</si>
  <si>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</si>
  <si>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</si>
  <si>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</si>
  <si>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</si>
  <si>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</si>
  <si>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</si>
  <si>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</si>
  <si>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</si>
  <si>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</si>
  <si>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</si>
  <si>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</si>
  <si>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</si>
  <si>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</si>
  <si>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</si>
  <si>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</si>
  <si>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</si>
  <si>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</si>
  <si>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</si>
  <si>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</si>
  <si>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</si>
  <si>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</si>
  <si>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</si>
  <si>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</si>
  <si>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</si>
  <si>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</si>
  <si>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</si>
  <si>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</si>
  <si>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</si>
  <si>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</si>
  <si>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</si>
  <si>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</si>
  <si>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</si>
  <si>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</si>
  <si>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</si>
  <si>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</si>
  <si>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</si>
  <si>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</si>
  <si>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</si>
  <si>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</si>
  <si>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</si>
  <si>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</si>
  <si>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</si>
  <si>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</si>
  <si>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</si>
  <si>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</si>
  <si>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</si>
  <si>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</si>
  <si>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</si>
  <si>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</si>
  <si>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</si>
  <si>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</si>
  <si>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</si>
  <si>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</si>
  <si>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</si>
  <si>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</si>
  <si>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</si>
  <si>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</si>
  <si>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</si>
  <si>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</si>
  <si>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</si>
  <si>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</si>
  <si>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</si>
  <si>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</si>
  <si>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</si>
  <si>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</si>
  <si>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</si>
  <si>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</si>
  <si>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</si>
  <si>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</si>
  <si>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</si>
  <si>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</si>
  <si>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</si>
  <si>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</si>
  <si>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</si>
  <si>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</si>
  <si>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</si>
  <si>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</si>
  <si>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</si>
  <si>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</si>
  <si>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</si>
  <si>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</si>
  <si>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</si>
  <si>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</si>
  <si>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</si>
  <si>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</si>
  <si>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</si>
  <si>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</si>
  <si>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</si>
  <si>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</si>
  <si>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</si>
  <si>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</si>
  <si>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</si>
  <si>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</si>
  <si>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</si>
  <si>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</si>
  <si>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</si>
  <si>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</si>
  <si>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</si>
  <si>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</si>
  <si>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</si>
  <si>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</si>
  <si>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</si>
  <si>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</si>
  <si>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</si>
  <si>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</si>
  <si>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</si>
  <si>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</si>
  <si>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</si>
  <si>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</si>
  <si>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</si>
  <si>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</si>
  <si>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</si>
  <si>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</si>
  <si>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</si>
  <si>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</si>
  <si>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</si>
  <si>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</si>
  <si>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</si>
  <si>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</si>
  <si>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</si>
  <si>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</si>
  <si>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</si>
  <si>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</si>
  <si>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</si>
  <si>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</si>
  <si>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</si>
  <si>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</si>
  <si>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</si>
  <si>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</si>
  <si>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</si>
  <si>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</si>
  <si>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</si>
  <si>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</si>
  <si>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</si>
  <si>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</si>
  <si>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</si>
  <si>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</si>
  <si>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</si>
  <si>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</si>
  <si>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</si>
  <si>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</si>
  <si>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</si>
  <si>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</si>
  <si>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HEMALATHA</t>
  </si>
  <si>
    <t>KEERTHI</t>
  </si>
  <si>
    <t>AKASH</t>
  </si>
  <si>
    <t>G</t>
  </si>
  <si>
    <t>C</t>
  </si>
  <si>
    <t>K</t>
  </si>
  <si>
    <t>ARJUN</t>
  </si>
  <si>
    <t>P</t>
  </si>
  <si>
    <t>POORVI</t>
  </si>
  <si>
    <t>CHANDAN</t>
  </si>
  <si>
    <t>J</t>
  </si>
  <si>
    <t>CHINMAYI</t>
  </si>
  <si>
    <t>H</t>
  </si>
  <si>
    <t>DEEKSHITHA</t>
  </si>
  <si>
    <t>METI</t>
  </si>
  <si>
    <t>EPHARAIM</t>
  </si>
  <si>
    <t>ESHWARI</t>
  </si>
  <si>
    <t>GOWRI</t>
  </si>
  <si>
    <t>PREMA</t>
  </si>
  <si>
    <t>L</t>
  </si>
  <si>
    <t>KUMAR</t>
  </si>
  <si>
    <t>MANVITH</t>
  </si>
  <si>
    <t>U</t>
  </si>
  <si>
    <t>MATAM</t>
  </si>
  <si>
    <t>NETHRA</t>
  </si>
  <si>
    <t>A</t>
  </si>
  <si>
    <t>Sachin</t>
  </si>
  <si>
    <t>SAI</t>
  </si>
  <si>
    <t>REDDY</t>
  </si>
  <si>
    <t>SATHWIK</t>
  </si>
  <si>
    <t>SRI</t>
  </si>
  <si>
    <t>SUBRAMANYA</t>
  </si>
  <si>
    <t>DHANI</t>
  </si>
  <si>
    <t>T</t>
  </si>
  <si>
    <t>TANVI</t>
  </si>
  <si>
    <t>YADAV</t>
  </si>
  <si>
    <t>VAISHNAVI</t>
  </si>
  <si>
    <t>VEERAMANIKANTA</t>
  </si>
  <si>
    <t>J K</t>
  </si>
  <si>
    <t>R S</t>
  </si>
  <si>
    <t>MANJUNATH</t>
  </si>
  <si>
    <t>GADILINGA</t>
  </si>
  <si>
    <t>LAKSHMIPATHI</t>
  </si>
  <si>
    <t>RAJANNA</t>
  </si>
  <si>
    <t>VEERESH</t>
  </si>
  <si>
    <t>SANNABASAVRYA</t>
  </si>
  <si>
    <t>SWAMY</t>
  </si>
  <si>
    <t>VEERANA</t>
  </si>
  <si>
    <t>ANTHONY</t>
  </si>
  <si>
    <t>KISHORE</t>
  </si>
  <si>
    <t>PRADEEP</t>
  </si>
  <si>
    <t>MADHUSUDHANA</t>
  </si>
  <si>
    <t>HEMAREDDY</t>
  </si>
  <si>
    <t>MALLIKARJUNA</t>
  </si>
  <si>
    <t>GOWDA</t>
  </si>
  <si>
    <t>ASHOK</t>
  </si>
  <si>
    <t>SIDDANA</t>
  </si>
  <si>
    <t>GIRISH</t>
  </si>
  <si>
    <t>NAGANA</t>
  </si>
  <si>
    <t>UMESH</t>
  </si>
  <si>
    <t>SANTHOSH</t>
  </si>
  <si>
    <t>Malleshappa</t>
  </si>
  <si>
    <t>AYYANA</t>
  </si>
  <si>
    <t>PRAKASH</t>
  </si>
  <si>
    <t>SRINIVASULU</t>
  </si>
  <si>
    <t>VEEREPPA</t>
  </si>
  <si>
    <t>RUDRAPPA</t>
  </si>
  <si>
    <t>SURESH</t>
  </si>
  <si>
    <t>RANGA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</si>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</sst>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C2" s="5" t="s">
        <v>314</v>
      </c>
      <c r="D2" s="6" t="s">
        <v>285</v>
      </c>
      <c r="G2" s="5">
        <v>221188</v>
      </c>
      <c r="H2" t="s">
        <v>101</v>
      </c>
      <c r="I2">
        <v>1</v>
      </c>
      <c r="J2" s="7" t="s">
        <v>342</v>
      </c>
      <c r="K2" t="s">
        <v>81</v>
      </c>
      <c r="P2" s="5">
        <v>9686550886</v>
      </c>
      <c r="S2" s="5" t="s">
        <v>314</v>
      </c>
      <c r="U2" s="6" t="s">
        <v>285</v>
      </c>
      <c r="V2" s="5">
        <v>9686550886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6" t="s">
        <v>279</v>
      </c>
      <c r="C3" s="5" t="s">
        <v>315</v>
      </c>
      <c r="D3" s="6" t="s">
        <v>277</v>
      </c>
      <c r="G3" s="5">
        <v>220967</v>
      </c>
      <c r="H3" t="s">
        <v>101</v>
      </c>
      <c r="I3">
        <v>2</v>
      </c>
      <c r="J3" s="7" t="s">
        <v>342</v>
      </c>
      <c r="K3" t="s">
        <v>81</v>
      </c>
      <c r="P3" s="5">
        <v>9742423169</v>
      </c>
      <c r="S3" s="5" t="s">
        <v>315</v>
      </c>
      <c r="T3" t="s">
        <v>277</v>
      </c>
      <c r="U3" s="6" t="s">
        <v>277</v>
      </c>
      <c r="V3" s="5">
        <v>9742423169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281</v>
      </c>
      <c r="C4" s="5" t="s">
        <v>316</v>
      </c>
      <c r="D4" s="6" t="s">
        <v>277</v>
      </c>
      <c r="G4" s="5">
        <v>220945</v>
      </c>
      <c r="H4" t="s">
        <v>101</v>
      </c>
      <c r="I4">
        <v>3</v>
      </c>
      <c r="J4" s="7" t="s">
        <v>342</v>
      </c>
      <c r="K4" t="s">
        <v>97</v>
      </c>
      <c r="P4" s="5">
        <v>8073802423</v>
      </c>
      <c r="S4" s="5" t="s">
        <v>316</v>
      </c>
      <c r="T4" t="s">
        <v>277</v>
      </c>
      <c r="U4" s="6" t="s">
        <v>277</v>
      </c>
      <c r="V4" s="5">
        <v>8073802423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s="5" t="s">
        <v>317</v>
      </c>
      <c r="G5" s="5">
        <v>220946</v>
      </c>
      <c r="H5" t="s">
        <v>101</v>
      </c>
      <c r="I5">
        <v>4</v>
      </c>
      <c r="J5" s="7" t="s">
        <v>342</v>
      </c>
      <c r="K5" t="s">
        <v>81</v>
      </c>
      <c r="P5" s="5">
        <v>9980107521</v>
      </c>
      <c r="S5" s="5" t="s">
        <v>317</v>
      </c>
      <c r="V5" s="5">
        <v>9980107521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5" t="s">
        <v>284</v>
      </c>
      <c r="C6" s="5" t="s">
        <v>318</v>
      </c>
      <c r="D6" t="s">
        <v>81</v>
      </c>
      <c r="G6" s="5">
        <v>220961</v>
      </c>
      <c r="H6" t="s">
        <v>101</v>
      </c>
      <c r="I6">
        <v>5</v>
      </c>
      <c r="J6" s="7" t="s">
        <v>342</v>
      </c>
      <c r="K6" t="s">
        <v>97</v>
      </c>
      <c r="P6" s="5">
        <v>9449796161</v>
      </c>
      <c r="S6" s="5" t="s">
        <v>318</v>
      </c>
      <c r="T6" t="s">
        <v>319</v>
      </c>
      <c r="U6" t="s">
        <v>81</v>
      </c>
      <c r="V6" s="5">
        <v>9449796161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286</v>
      </c>
      <c r="C7" s="5" t="s">
        <v>287</v>
      </c>
      <c r="G7" s="5">
        <v>221299</v>
      </c>
      <c r="H7" t="s">
        <v>101</v>
      </c>
      <c r="I7">
        <v>6</v>
      </c>
      <c r="J7" s="7" t="s">
        <v>342</v>
      </c>
      <c r="K7" t="s">
        <v>97</v>
      </c>
      <c r="P7" s="5">
        <v>9880808306</v>
      </c>
      <c r="S7" s="5" t="s">
        <v>287</v>
      </c>
      <c r="T7" t="s">
        <v>320</v>
      </c>
      <c r="V7" s="5">
        <v>9880808306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288</v>
      </c>
      <c r="C8" s="5" t="s">
        <v>321</v>
      </c>
      <c r="G8" s="5">
        <v>221092</v>
      </c>
      <c r="H8" t="s">
        <v>101</v>
      </c>
      <c r="I8">
        <v>7</v>
      </c>
      <c r="J8" s="7" t="s">
        <v>342</v>
      </c>
      <c r="K8" t="s">
        <v>81</v>
      </c>
      <c r="P8" s="5">
        <v>9686954477</v>
      </c>
      <c r="S8" s="5" t="s">
        <v>321</v>
      </c>
      <c r="T8" t="s">
        <v>322</v>
      </c>
      <c r="V8" s="5">
        <v>9686954477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289</v>
      </c>
      <c r="C9" s="5" t="s">
        <v>298</v>
      </c>
      <c r="G9" s="5">
        <v>220971</v>
      </c>
      <c r="H9" t="s">
        <v>101</v>
      </c>
      <c r="I9">
        <v>8</v>
      </c>
      <c r="J9" s="7" t="s">
        <v>342</v>
      </c>
      <c r="K9" t="s">
        <v>97</v>
      </c>
      <c r="P9" s="5">
        <v>9663451846</v>
      </c>
      <c r="S9" s="5" t="s">
        <v>298</v>
      </c>
      <c r="T9" t="s">
        <v>323</v>
      </c>
      <c r="V9" s="5">
        <v>9663451846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276</v>
      </c>
      <c r="C10" s="5" t="s">
        <v>276</v>
      </c>
      <c r="G10" s="5">
        <v>220972</v>
      </c>
      <c r="H10" t="s">
        <v>101</v>
      </c>
      <c r="I10">
        <v>9</v>
      </c>
      <c r="J10" s="7" t="s">
        <v>342</v>
      </c>
      <c r="K10" t="s">
        <v>81</v>
      </c>
      <c r="P10" s="5">
        <v>9036588359</v>
      </c>
      <c r="S10" s="5" t="s">
        <v>276</v>
      </c>
      <c r="T10" t="s">
        <v>324</v>
      </c>
      <c r="V10" s="5">
        <v>9036588359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290</v>
      </c>
      <c r="C11" s="5" t="s">
        <v>325</v>
      </c>
      <c r="D11" s="6" t="s">
        <v>311</v>
      </c>
      <c r="G11" s="5">
        <v>220947</v>
      </c>
      <c r="H11" t="s">
        <v>101</v>
      </c>
      <c r="I11">
        <v>10</v>
      </c>
      <c r="J11" s="7" t="s">
        <v>342</v>
      </c>
      <c r="K11" t="s">
        <v>81</v>
      </c>
      <c r="P11" s="5">
        <v>8095003757</v>
      </c>
      <c r="S11" s="5" t="s">
        <v>325</v>
      </c>
      <c r="T11" t="s">
        <v>283</v>
      </c>
      <c r="U11" s="6" t="s">
        <v>311</v>
      </c>
      <c r="V11" s="5">
        <v>8095003757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285</v>
      </c>
      <c r="C12" s="5" t="s">
        <v>285</v>
      </c>
      <c r="D12" t="s">
        <v>291</v>
      </c>
      <c r="G12" s="5">
        <v>221282</v>
      </c>
      <c r="H12" t="s">
        <v>101</v>
      </c>
      <c r="I12">
        <v>11</v>
      </c>
      <c r="J12" s="7" t="s">
        <v>342</v>
      </c>
      <c r="K12" t="s">
        <v>81</v>
      </c>
      <c r="P12" s="5">
        <v>9740100170</v>
      </c>
      <c r="S12" s="5" t="s">
        <v>285</v>
      </c>
      <c r="T12" t="s">
        <v>326</v>
      </c>
      <c r="U12" t="s">
        <v>291</v>
      </c>
      <c r="V12" s="5">
        <v>9740100170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285</v>
      </c>
      <c r="C13" s="5" t="s">
        <v>285</v>
      </c>
      <c r="G13" s="5">
        <v>220948</v>
      </c>
      <c r="H13" t="s">
        <v>101</v>
      </c>
      <c r="I13">
        <v>12</v>
      </c>
      <c r="J13" s="7" t="s">
        <v>342</v>
      </c>
      <c r="K13" t="s">
        <v>81</v>
      </c>
      <c r="P13" s="5">
        <v>7259924401</v>
      </c>
      <c r="S13" s="5" t="s">
        <v>285</v>
      </c>
      <c r="T13" t="s">
        <v>328</v>
      </c>
      <c r="V13" s="5">
        <v>7259924401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273</v>
      </c>
      <c r="C14" s="5" t="s">
        <v>329</v>
      </c>
      <c r="G14" s="5">
        <v>221001</v>
      </c>
      <c r="H14" t="s">
        <v>101</v>
      </c>
      <c r="I14">
        <v>13</v>
      </c>
      <c r="J14" s="7" t="s">
        <v>342</v>
      </c>
      <c r="K14" t="s">
        <v>81</v>
      </c>
      <c r="P14" s="5">
        <v>8050198417</v>
      </c>
      <c r="S14" s="5" t="s">
        <v>329</v>
      </c>
      <c r="T14" t="s">
        <v>327</v>
      </c>
      <c r="V14" s="5">
        <v>8050198417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274</v>
      </c>
      <c r="C15" s="5" t="s">
        <v>313</v>
      </c>
      <c r="G15" s="5">
        <v>221004</v>
      </c>
      <c r="H15" t="s">
        <v>101</v>
      </c>
      <c r="I15">
        <v>14</v>
      </c>
      <c r="J15" s="7" t="s">
        <v>342</v>
      </c>
      <c r="K15" t="s">
        <v>97</v>
      </c>
      <c r="P15" s="5">
        <v>9491510269</v>
      </c>
      <c r="S15" s="5" t="s">
        <v>313</v>
      </c>
      <c r="V15" s="5">
        <v>9491510269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292</v>
      </c>
      <c r="C16" s="5" t="s">
        <v>330</v>
      </c>
      <c r="G16" s="5">
        <v>221230</v>
      </c>
      <c r="H16" t="s">
        <v>101</v>
      </c>
      <c r="I16">
        <v>15</v>
      </c>
      <c r="J16" s="7" t="s">
        <v>342</v>
      </c>
      <c r="K16" t="s">
        <v>81</v>
      </c>
      <c r="P16" s="5">
        <v>9902938100</v>
      </c>
      <c r="S16" s="5" t="s">
        <v>330</v>
      </c>
      <c r="V16" s="5">
        <v>9902938100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81</v>
      </c>
      <c r="C17" s="5" t="s">
        <v>331</v>
      </c>
      <c r="D17" t="s">
        <v>293</v>
      </c>
      <c r="G17" s="5">
        <v>221209</v>
      </c>
      <c r="H17" t="s">
        <v>101</v>
      </c>
      <c r="I17">
        <v>16</v>
      </c>
      <c r="J17" s="7" t="s">
        <v>342</v>
      </c>
      <c r="K17" t="s">
        <v>81</v>
      </c>
      <c r="P17" s="5">
        <v>9980365593</v>
      </c>
      <c r="S17" s="5" t="s">
        <v>331</v>
      </c>
      <c r="U17" t="s">
        <v>293</v>
      </c>
      <c r="V17" s="5">
        <v>9980365593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294</v>
      </c>
      <c r="C18" s="5" t="s">
        <v>332</v>
      </c>
      <c r="D18" t="s">
        <v>295</v>
      </c>
      <c r="G18" s="5">
        <v>221140</v>
      </c>
      <c r="H18" t="s">
        <v>101</v>
      </c>
      <c r="I18">
        <v>17</v>
      </c>
      <c r="J18" s="7" t="s">
        <v>342</v>
      </c>
      <c r="K18" t="s">
        <v>81</v>
      </c>
      <c r="P18" s="5">
        <v>9980145950</v>
      </c>
      <c r="S18" s="5" t="s">
        <v>332</v>
      </c>
      <c r="U18" t="s">
        <v>295</v>
      </c>
      <c r="V18" s="5">
        <v>9980145950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296</v>
      </c>
      <c r="C19" s="5" t="s">
        <v>333</v>
      </c>
      <c r="G19" s="5">
        <v>221241</v>
      </c>
      <c r="H19" t="s">
        <v>101</v>
      </c>
      <c r="I19">
        <v>18</v>
      </c>
      <c r="J19" s="7" t="s">
        <v>342</v>
      </c>
      <c r="K19" t="s">
        <v>81</v>
      </c>
      <c r="P19" s="5">
        <v>9980563591</v>
      </c>
      <c r="S19" s="5" t="s">
        <v>333</v>
      </c>
      <c r="T19" t="s">
        <v>293</v>
      </c>
      <c r="V19" s="5">
        <v>9980563591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297</v>
      </c>
      <c r="C20" s="5" t="s">
        <v>298</v>
      </c>
      <c r="D20" t="s">
        <v>81</v>
      </c>
      <c r="G20" s="5">
        <v>220981</v>
      </c>
      <c r="H20" t="s">
        <v>101</v>
      </c>
      <c r="I20">
        <v>19</v>
      </c>
      <c r="J20" s="7" t="s">
        <v>342</v>
      </c>
      <c r="K20" t="s">
        <v>97</v>
      </c>
      <c r="P20" s="5">
        <v>9880265335</v>
      </c>
      <c r="S20" s="5" t="s">
        <v>298</v>
      </c>
      <c r="T20" t="s">
        <v>81</v>
      </c>
      <c r="U20" t="s">
        <v>81</v>
      </c>
      <c r="V20" s="5">
        <v>9880265335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299</v>
      </c>
      <c r="C21" s="5" t="s">
        <v>334</v>
      </c>
      <c r="G21" s="5">
        <v>221381</v>
      </c>
      <c r="H21" t="s">
        <v>101</v>
      </c>
      <c r="I21">
        <v>20</v>
      </c>
      <c r="J21" s="7" t="s">
        <v>342</v>
      </c>
      <c r="K21" t="s">
        <v>81</v>
      </c>
      <c r="P21" s="5">
        <v>9035557071</v>
      </c>
      <c r="S21" s="5" t="s">
        <v>334</v>
      </c>
      <c r="V21" s="5">
        <v>9035557071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300</v>
      </c>
      <c r="C22" s="5" t="s">
        <v>335</v>
      </c>
      <c r="D22" t="s">
        <v>301</v>
      </c>
      <c r="G22" s="5">
        <v>221296</v>
      </c>
      <c r="H22" t="s">
        <v>101</v>
      </c>
      <c r="I22">
        <v>21</v>
      </c>
      <c r="J22" s="7" t="s">
        <v>342</v>
      </c>
      <c r="K22" t="s">
        <v>81</v>
      </c>
      <c r="P22" s="5">
        <v>9620506586</v>
      </c>
      <c r="S22" s="5" t="s">
        <v>335</v>
      </c>
      <c r="U22" t="s">
        <v>301</v>
      </c>
      <c r="V22" s="5">
        <v>9620506586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302</v>
      </c>
      <c r="C23" s="5" t="s">
        <v>336</v>
      </c>
      <c r="G23" s="5">
        <v>220997</v>
      </c>
      <c r="H23" t="s">
        <v>101</v>
      </c>
      <c r="I23">
        <v>22</v>
      </c>
      <c r="J23" s="7" t="s">
        <v>342</v>
      </c>
      <c r="K23" t="s">
        <v>81</v>
      </c>
      <c r="P23" s="5">
        <v>9108342334</v>
      </c>
      <c r="S23" s="5" t="s">
        <v>336</v>
      </c>
      <c r="V23" s="5">
        <v>9108342334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303</v>
      </c>
      <c r="C24" s="5" t="s">
        <v>337</v>
      </c>
      <c r="D24" s="6" t="s">
        <v>312</v>
      </c>
      <c r="G24" s="5">
        <v>220991</v>
      </c>
      <c r="H24" t="s">
        <v>101</v>
      </c>
      <c r="I24">
        <v>23</v>
      </c>
      <c r="J24" s="7" t="s">
        <v>342</v>
      </c>
      <c r="K24" t="s">
        <v>81</v>
      </c>
      <c r="P24" s="5">
        <v>9916317023</v>
      </c>
      <c r="S24" s="5" t="s">
        <v>337</v>
      </c>
      <c r="T24" t="s">
        <v>276</v>
      </c>
      <c r="U24" s="6" t="s">
        <v>312</v>
      </c>
      <c r="V24" s="5">
        <v>9916317023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304</v>
      </c>
      <c r="C25" s="5" t="s">
        <v>338</v>
      </c>
      <c r="D25" t="s">
        <v>305</v>
      </c>
      <c r="G25" s="5">
        <v>220959</v>
      </c>
      <c r="H25" t="s">
        <v>101</v>
      </c>
      <c r="I25">
        <v>24</v>
      </c>
      <c r="J25" s="7" t="s">
        <v>342</v>
      </c>
      <c r="K25" t="s">
        <v>97</v>
      </c>
      <c r="P25" s="5">
        <v>6360140853</v>
      </c>
      <c r="S25" s="5" t="s">
        <v>338</v>
      </c>
      <c r="T25" t="s">
        <v>339</v>
      </c>
      <c r="U25" t="s">
        <v>305</v>
      </c>
      <c r="V25" s="5">
        <v>6360140853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306</v>
      </c>
      <c r="C26" s="5" t="s">
        <v>306</v>
      </c>
      <c r="G26" s="5">
        <v>221200</v>
      </c>
      <c r="H26" t="s">
        <v>101</v>
      </c>
      <c r="I26">
        <v>25</v>
      </c>
      <c r="J26" s="7" t="s">
        <v>342</v>
      </c>
      <c r="K26" t="s">
        <v>81</v>
      </c>
      <c r="P26" s="5">
        <v>9686827125</v>
      </c>
      <c r="S26" s="5" t="s">
        <v>306</v>
      </c>
      <c r="T26" t="s">
        <v>340</v>
      </c>
      <c r="V26" s="5">
        <v>9686827125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307</v>
      </c>
      <c r="C27" s="5" t="s">
        <v>280</v>
      </c>
      <c r="G27" s="5">
        <v>221210</v>
      </c>
      <c r="H27" t="s">
        <v>101</v>
      </c>
      <c r="I27">
        <v>26</v>
      </c>
      <c r="J27" s="7" t="s">
        <v>342</v>
      </c>
      <c r="K27" t="s">
        <v>97</v>
      </c>
      <c r="P27" s="5">
        <v>8747014268</v>
      </c>
      <c r="S27" s="5" t="s">
        <v>280</v>
      </c>
      <c r="T27" t="s">
        <v>341</v>
      </c>
      <c r="V27" s="5">
        <v>8747014268</v>
      </c>
      <c r="YG27" t="s">
        <v>268</v>
      </c>
    </row>
    <row r="28" spans="1:657" x14ac:dyDescent="0.25">
      <c r="A28">
        <v>27</v>
      </c>
      <c r="B28" s="5" t="s">
        <v>295</v>
      </c>
      <c r="C28" s="5" t="s">
        <v>276</v>
      </c>
      <c r="D28" t="s">
        <v>308</v>
      </c>
      <c r="G28" s="5">
        <v>220993</v>
      </c>
      <c r="H28" t="s">
        <v>101</v>
      </c>
      <c r="I28">
        <v>27</v>
      </c>
      <c r="J28" s="7" t="s">
        <v>342</v>
      </c>
      <c r="K28" t="s">
        <v>81</v>
      </c>
      <c r="P28" s="5">
        <v>9480126387</v>
      </c>
      <c r="S28" s="5" t="s">
        <v>276</v>
      </c>
      <c r="U28" t="s">
        <v>308</v>
      </c>
      <c r="V28" s="5">
        <v>9480126387</v>
      </c>
      <c r="YG28" t="s">
        <v>269</v>
      </c>
    </row>
    <row r="29" spans="1:657" x14ac:dyDescent="0.25">
      <c r="A29">
        <v>28</v>
      </c>
      <c r="B29" s="5" t="s">
        <v>309</v>
      </c>
      <c r="C29" s="5" t="s">
        <v>336</v>
      </c>
      <c r="G29" s="5">
        <v>220994</v>
      </c>
      <c r="H29" t="s">
        <v>101</v>
      </c>
      <c r="I29">
        <v>28</v>
      </c>
      <c r="J29" s="7" t="s">
        <v>342</v>
      </c>
      <c r="K29" t="s">
        <v>97</v>
      </c>
      <c r="P29" s="5">
        <v>9916315867</v>
      </c>
      <c r="S29" s="5" t="s">
        <v>336</v>
      </c>
      <c r="T29" t="s">
        <v>278</v>
      </c>
      <c r="V29" s="5">
        <v>9916315867</v>
      </c>
      <c r="YG29" t="s">
        <v>270</v>
      </c>
    </row>
    <row r="30" spans="1:657" ht="26.25" x14ac:dyDescent="0.25">
      <c r="A30">
        <v>29</v>
      </c>
      <c r="B30" s="5" t="s">
        <v>310</v>
      </c>
      <c r="C30" s="5" t="s">
        <v>278</v>
      </c>
      <c r="D30" t="s">
        <v>81</v>
      </c>
      <c r="G30" s="5">
        <v>221324</v>
      </c>
      <c r="H30" t="s">
        <v>101</v>
      </c>
      <c r="I30">
        <v>29</v>
      </c>
      <c r="J30" s="7" t="s">
        <v>342</v>
      </c>
      <c r="K30" t="s">
        <v>97</v>
      </c>
      <c r="P30" s="5">
        <v>9741241913</v>
      </c>
      <c r="S30" s="5" t="s">
        <v>278</v>
      </c>
      <c r="T30" t="s">
        <v>81</v>
      </c>
      <c r="U30" t="s">
        <v>81</v>
      </c>
      <c r="V30" s="5">
        <v>9741241913</v>
      </c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Vaishnavi Pakhali</cp:lastModifiedBy>
  <dcterms:created xsi:type="dcterms:W3CDTF">2025-05-10T09:29:03Z</dcterms:created>
  <dcterms:modified xsi:type="dcterms:W3CDTF">2025-05-10T09:42:17Z</dcterms:modified>
  <cp:category>Excel</cp:category>
</cp:coreProperties>
</file>