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9750" windowHeight="7080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<sst xmlns="http://schemas.openxmlformats.org/spreadsheetml/2006/main" count="436" uniqueCount="353">
  <si>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</si>
  <si>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</si>
  <si>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</si>
  <si>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</si>
  <si>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</si>
  <si>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</si>
  <si>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</si>
  <si>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</si>
  <si>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</si>
  <si>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</si>
  <si>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</si>
  <si>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</si>
  <si>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</si>
  <si>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</si>
  <si>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</si>
  <si>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</si>
  <si>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</si>
  <si>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</si>
  <si>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</si>
  <si>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</si>
  <si>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</si>
  <si>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</si>
  <si>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</si>
  <si>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</si>
  <si>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</si>
  <si>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</si>
  <si>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</si>
  <si>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</si>
  <si>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</si>
  <si>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</si>
  <si>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</si>
  <si>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</si>
  <si>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</si>
  <si>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</si>
  <si>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</si>
  <si>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</si>
  <si>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</si>
  <si>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</si>
  <si>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</si>
  <si>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</si>
  <si>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</si>
  <si>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</si>
  <si>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</si>
  <si>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</si>
  <si>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</si>
  <si>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</si>
  <si>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</si>
  <si>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</si>
  <si>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</si>
  <si>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</si>
  <si>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</si>
  <si>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</si>
  <si>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</si>
  <si>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</si>
  <si>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</si>
  <si>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</si>
  <si>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</si>
  <si>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</si>
  <si>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</si>
  <si>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</si>
  <si>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</si>
  <si>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</si>
  <si>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</si>
  <si>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</si>
  <si>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</si>
  <si>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</si>
  <si>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</si>
  <si>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</si>
  <si>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</si>
  <si>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</si>
  <si>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</si>
  <si>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</si>
  <si>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</si>
  <si>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</si>
  <si>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</si>
  <si>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</si>
  <si>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</si>
  <si>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</si>
  <si>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</si>
  <si>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</si>
  <si>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</si>
  <si>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</si>
  <si>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</si>
  <si>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</si>
  <si>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</si>
  <si>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</si>
  <si>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</si>
  <si>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</si>
  <si>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</si>
  <si>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</si>
  <si>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</si>
  <si>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</si>
  <si>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</si>
  <si>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</si>
  <si>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</si>
  <si>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</si>
  <si>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</si>
  <si>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</si>
  <si>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</si>
  <si>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</si>
  <si>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</si>
  <si>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</si>
  <si>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</si>
  <si>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</si>
  <si>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</si>
  <si>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</si>
  <si>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</si>
  <si>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</si>
  <si>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</si>
  <si>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</si>
  <si>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</si>
  <si>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</si>
  <si>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</si>
  <si>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</si>
  <si>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</si>
  <si>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</si>
  <si>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</si>
  <si>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</si>
  <si>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</si>
  <si>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</si>
  <si>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</si>
  <si>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</si>
  <si>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</si>
  <si>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</si>
  <si>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</si>
  <si>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</si>
  <si>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</si>
  <si>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</si>
  <si>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</si>
  <si>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</si>
  <si>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</si>
  <si>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</si>
  <si>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</si>
  <si>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</si>
  <si>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</si>
  <si>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</si>
  <si>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</si>
  <si>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</si>
  <si>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</si>
  <si>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</si>
  <si>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</si>
  <si>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</si>
  <si>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</si>
  <si>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</si>
  <si>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</si>
  <si>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</si>
  <si>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</si>
  <si>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</si>
  <si>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</si>
  <si>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</si>
  <si>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</si>
  <si>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</si>
  <si>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</si>
  <si>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</si>
  <si>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</si>
  <si>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</si>
  <si>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</si>
  <si>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</si>
  <si>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</si>
  <si>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</si>
  <si>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</si>
  <si>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</si>
  <si>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</si>
  <si>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</si>
  <si>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</si>
  <si>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</si>
  <si>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</si>
  <si>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</si>
  <si>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</si>
  <si>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</si>
  <si>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</si>
  <si>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</si>
  <si>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</si>
  <si>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</si>
  <si>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</si>
  <si>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</si>
  <si>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</si>
  <si>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</si>
  <si>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</si>
  <si>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</si>
  <si>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</si>
  <si>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</si>
  <si>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</si>
  <si>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</si>
  <si>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</si>
  <si>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</si>
  <si>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</si>
  <si>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</si>
  <si>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</si>
  <si>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</si>
  <si>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</si>
  <si>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</si>
  <si>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</si>
  <si>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</si>
  <si>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</si>
  <si>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</si>
  <si>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</si>
  <si>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</si>
  <si>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</si>
  <si>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</si>
  <si>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</si>
  <si>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</si>
  <si>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</si>
  <si>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</si>
  <si>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</si>
  <si>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</si>
  <si>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</si>
  <si>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</si>
  <si>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</si>
  <si>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</si>
  <si>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</si>
  <si>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</si>
  <si>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</si>
  <si>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</si>
  <si>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</si>
  <si>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</si>
  <si>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</si>
  <si>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</si>
  <si>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</si>
  <si>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</si>
  <si>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</si>
  <si>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</si>
  <si>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</si>
  <si>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</si>
  <si>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</si>
  <si>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</si>
  <si>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</si>
  <si>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</si>
  <si>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</si>
  <si>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</si>
  <si>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</si>
  <si>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</si>
  <si>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</si>
  <si>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</si>
  <si>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</si>
  <si>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</si>
  <si>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</si>
  <si>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</si>
  <si>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</si>
  <si>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</si>
  <si>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</si>
  <si>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</si>
  <si>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</si>
  <si>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</si>
  <si>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</si>
  <si>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</si>
  <si>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</si>
  <si>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</si>
  <si>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</si>
  <si>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</si>
  <si>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</si>
  <si>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</si>
  <si>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</si>
  <si>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</si>
  <si>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</si>
  <si>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</si>
  <si>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</si>
  <si>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</si>
  <si>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</si>
  <si>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</si>
  <si>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</si>
  <si>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</si>
  <si>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</si>
  <si>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</si>
  <si>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</si>
  <si>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</si>
  <si>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</si>
  <si>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</si>
  <si>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</si>
  <si>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</si>
  <si>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</si>
  <si>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</si>
  <si>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</si>
  <si>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YANVIKA</t>
  </si>
  <si>
    <t>ADISHA</t>
  </si>
  <si>
    <t>SARIKA</t>
  </si>
  <si>
    <t>CHANDANA</t>
  </si>
  <si>
    <t>B</t>
  </si>
  <si>
    <t>K</t>
  </si>
  <si>
    <t>H</t>
  </si>
  <si>
    <t>SHiVARaj</t>
  </si>
  <si>
    <t>PRANAV</t>
  </si>
  <si>
    <t>G</t>
  </si>
  <si>
    <t>P</t>
  </si>
  <si>
    <t>PRANEETH</t>
  </si>
  <si>
    <t>E</t>
  </si>
  <si>
    <t>R</t>
  </si>
  <si>
    <t>PRASIDDH</t>
  </si>
  <si>
    <t>REDDY</t>
  </si>
  <si>
    <t>S</t>
  </si>
  <si>
    <t>RATHAN</t>
  </si>
  <si>
    <t>RAJ</t>
  </si>
  <si>
    <t>CHALAM</t>
  </si>
  <si>
    <t>SAHITHI</t>
  </si>
  <si>
    <t>SEELA</t>
  </si>
  <si>
    <t>VASISHTA</t>
  </si>
  <si>
    <t>SHARATH</t>
  </si>
  <si>
    <t>AMBATI</t>
  </si>
  <si>
    <t>SRI</t>
  </si>
  <si>
    <t>NITHA</t>
  </si>
  <si>
    <t>V</t>
  </si>
  <si>
    <t>T</t>
  </si>
  <si>
    <t>VIKAS</t>
  </si>
  <si>
    <t>SRIGUHAN</t>
  </si>
  <si>
    <t>VEDANT</t>
  </si>
  <si>
    <t>VIBHAV</t>
  </si>
  <si>
    <t>MATAD</t>
  </si>
  <si>
    <t>VIHAAN</t>
  </si>
  <si>
    <t>VASHISHTA</t>
  </si>
  <si>
    <t>K V</t>
  </si>
  <si>
    <t>STALIN PRADHAN</t>
  </si>
  <si>
    <t>KABYWL240035</t>
  </si>
  <si>
    <t>KABYWL240043</t>
  </si>
  <si>
    <t>KABYWL240013</t>
  </si>
  <si>
    <t>KABYWL240017</t>
  </si>
  <si>
    <t>KABYWL240166</t>
  </si>
  <si>
    <t>KABYWL240187</t>
  </si>
  <si>
    <t>KABYWL240029</t>
  </si>
  <si>
    <t>KABYWL240141</t>
  </si>
  <si>
    <t>KABYWL240116</t>
  </si>
  <si>
    <t>KABYWL240195</t>
  </si>
  <si>
    <t>KABYWL240054</t>
  </si>
  <si>
    <t>KABYWL240144</t>
  </si>
  <si>
    <t>KABYWL240045</t>
  </si>
  <si>
    <t>KABYWL240031</t>
  </si>
  <si>
    <t>KABYWL240177</t>
  </si>
  <si>
    <t>KABYWL240084</t>
  </si>
  <si>
    <t>KABYWL240129</t>
  </si>
  <si>
    <t>KABYWL240174</t>
  </si>
  <si>
    <t>K SHIVAPPA</t>
  </si>
  <si>
    <t>K NAGARAJ</t>
  </si>
  <si>
    <t>GURUPRASAD</t>
  </si>
  <si>
    <t>V PURUSHOTHAM</t>
  </si>
  <si>
    <t>T VEERESH</t>
  </si>
  <si>
    <t>VIVEKRAJ</t>
  </si>
  <si>
    <t>M VEERABHADRASWAMI</t>
  </si>
  <si>
    <t>AMARESH</t>
  </si>
  <si>
    <t>PAMPAPATHI</t>
  </si>
  <si>
    <t>NAGARAJ</t>
  </si>
  <si>
    <t>RAMAKRISHNA</t>
  </si>
  <si>
    <t>SHIVA</t>
  </si>
  <si>
    <t>KUMARA</t>
  </si>
  <si>
    <t>PRAKASH</t>
  </si>
  <si>
    <t>RAVIKUMAR</t>
  </si>
  <si>
    <t>MANOJ</t>
  </si>
  <si>
    <t>KUMAR</t>
  </si>
  <si>
    <t>PEDDA</t>
  </si>
  <si>
    <t>RAMUDU</t>
  </si>
  <si>
    <t>VISHNU</t>
  </si>
  <si>
    <t>RAMA</t>
  </si>
  <si>
    <t>KRISHNA</t>
  </si>
  <si>
    <t>E S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</si>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</sst>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3" sqref="M13"/>
    </sheetView>
  </sheetViews>
  <sheetFormatPr defaultRowHeight="15" x14ac:dyDescent="0.25"/>
  <cols>
    <col min="1" max="1" width="5" customWidth="1"/>
    <col min="2" max="3" width="12" customWidth="1"/>
    <col min="4" max="4" width="16.5703125" bestFit="1" customWidth="1"/>
    <col min="5" max="5" width="14" customWidth="1"/>
    <col min="6" max="6" width="15" customWidth="1"/>
    <col min="7" max="7" width="14" customWidth="1"/>
    <col min="8" max="8" width="12.1406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28515625" customWidth="1"/>
    <col min="17" max="18" width="16" customWidth="1"/>
    <col min="19" max="20" width="20.85546875" bestFit="1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D2" t="s">
        <v>275</v>
      </c>
      <c r="G2" s="4" t="s">
        <v>311</v>
      </c>
      <c r="H2" t="s">
        <v>101</v>
      </c>
      <c r="I2">
        <v>1</v>
      </c>
      <c r="J2" s="6" t="s">
        <v>352</v>
      </c>
      <c r="K2" t="s">
        <v>81</v>
      </c>
      <c r="P2" s="4">
        <v>9342050185</v>
      </c>
      <c r="S2" s="4" t="s">
        <v>338</v>
      </c>
      <c r="U2" t="s">
        <v>283</v>
      </c>
      <c r="V2" s="4">
        <v>9342050185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 t="s">
        <v>312</v>
      </c>
      <c r="H3" t="s">
        <v>101</v>
      </c>
      <c r="I3">
        <v>2</v>
      </c>
      <c r="J3" s="6" t="s">
        <v>352</v>
      </c>
      <c r="K3" t="s">
        <v>97</v>
      </c>
      <c r="P3" s="4">
        <v>9110648062</v>
      </c>
      <c r="S3" t="s">
        <v>329</v>
      </c>
      <c r="V3" s="4">
        <v>9110648062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G4" s="4" t="s">
        <v>313</v>
      </c>
      <c r="H4" t="s">
        <v>101</v>
      </c>
      <c r="I4">
        <v>3</v>
      </c>
      <c r="J4" s="6" t="s">
        <v>352</v>
      </c>
      <c r="K4" t="s">
        <v>81</v>
      </c>
      <c r="P4" s="4">
        <v>7337732229</v>
      </c>
      <c r="S4" t="s">
        <v>330</v>
      </c>
      <c r="V4" s="4">
        <v>7337732229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D5" t="s">
        <v>283</v>
      </c>
      <c r="G5" s="4" t="s">
        <v>314</v>
      </c>
      <c r="H5" t="s">
        <v>101</v>
      </c>
      <c r="I5">
        <v>4</v>
      </c>
      <c r="J5" s="6" t="s">
        <v>352</v>
      </c>
      <c r="K5" t="s">
        <v>81</v>
      </c>
      <c r="P5" s="4">
        <v>9844570193</v>
      </c>
      <c r="S5" s="4" t="s">
        <v>331</v>
      </c>
      <c r="V5" s="4">
        <v>9844570193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G6" s="4" t="s">
        <v>315</v>
      </c>
      <c r="H6" t="s">
        <v>101</v>
      </c>
      <c r="I6">
        <v>5</v>
      </c>
      <c r="J6" s="6" t="s">
        <v>352</v>
      </c>
      <c r="K6" t="s">
        <v>81</v>
      </c>
      <c r="P6" s="4">
        <v>9535305962</v>
      </c>
      <c r="S6" s="4" t="s">
        <v>339</v>
      </c>
      <c r="T6" t="s">
        <v>288</v>
      </c>
      <c r="U6" s="5" t="s">
        <v>351</v>
      </c>
      <c r="V6" s="4">
        <v>9535305962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G7" s="4" t="s">
        <v>316</v>
      </c>
      <c r="H7" t="s">
        <v>101</v>
      </c>
      <c r="I7">
        <v>6</v>
      </c>
      <c r="J7" s="6" t="s">
        <v>352</v>
      </c>
      <c r="K7" t="s">
        <v>81</v>
      </c>
      <c r="P7" s="4">
        <v>9902938333</v>
      </c>
      <c r="S7" s="4" t="s">
        <v>340</v>
      </c>
      <c r="T7" t="s">
        <v>341</v>
      </c>
      <c r="U7" t="s">
        <v>289</v>
      </c>
      <c r="V7" s="4">
        <v>9902938333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G8" s="4" t="s">
        <v>317</v>
      </c>
      <c r="H8" t="s">
        <v>101</v>
      </c>
      <c r="I8">
        <v>7</v>
      </c>
      <c r="J8" s="6" t="s">
        <v>352</v>
      </c>
      <c r="K8" t="s">
        <v>81</v>
      </c>
      <c r="P8" s="4">
        <v>7353085366</v>
      </c>
      <c r="S8" t="s">
        <v>332</v>
      </c>
      <c r="V8" s="4">
        <v>7353085366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C9" t="s">
        <v>283</v>
      </c>
      <c r="D9" s="5" t="s">
        <v>310</v>
      </c>
      <c r="G9" s="4" t="s">
        <v>318</v>
      </c>
      <c r="H9" t="s">
        <v>101</v>
      </c>
      <c r="I9">
        <v>8</v>
      </c>
      <c r="J9" s="6" t="s">
        <v>352</v>
      </c>
      <c r="K9" t="s">
        <v>81</v>
      </c>
      <c r="P9" s="4">
        <v>9448268745</v>
      </c>
      <c r="S9" s="4" t="s">
        <v>342</v>
      </c>
      <c r="T9" t="s">
        <v>81</v>
      </c>
      <c r="U9" t="s">
        <v>283</v>
      </c>
      <c r="V9" s="4">
        <v>9448268745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t="s">
        <v>283</v>
      </c>
      <c r="G10" s="4" t="s">
        <v>319</v>
      </c>
      <c r="H10" t="s">
        <v>101</v>
      </c>
      <c r="I10">
        <v>9</v>
      </c>
      <c r="J10" s="6" t="s">
        <v>352</v>
      </c>
      <c r="K10" t="s">
        <v>97</v>
      </c>
      <c r="P10" s="4">
        <v>9448717143</v>
      </c>
      <c r="S10" s="4" t="s">
        <v>343</v>
      </c>
      <c r="U10" s="5" t="s">
        <v>283</v>
      </c>
      <c r="V10" s="4">
        <v>9448717143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294</v>
      </c>
      <c r="D11" t="s">
        <v>295</v>
      </c>
      <c r="G11" s="4" t="s">
        <v>320</v>
      </c>
      <c r="H11" t="s">
        <v>101</v>
      </c>
      <c r="I11">
        <v>10</v>
      </c>
      <c r="J11" s="6" t="s">
        <v>352</v>
      </c>
      <c r="K11" t="s">
        <v>97</v>
      </c>
      <c r="P11" s="4">
        <v>9066694469</v>
      </c>
      <c r="S11" s="4" t="s">
        <v>294</v>
      </c>
      <c r="T11" t="s">
        <v>344</v>
      </c>
      <c r="U11" t="s">
        <v>345</v>
      </c>
      <c r="V11" s="4">
        <v>9066694469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296</v>
      </c>
      <c r="D12" t="s">
        <v>297</v>
      </c>
      <c r="G12" s="4" t="s">
        <v>321</v>
      </c>
      <c r="H12" t="s">
        <v>101</v>
      </c>
      <c r="I12">
        <v>11</v>
      </c>
      <c r="J12" s="6" t="s">
        <v>352</v>
      </c>
      <c r="K12" t="s">
        <v>81</v>
      </c>
      <c r="P12" s="4">
        <v>9164716029</v>
      </c>
      <c r="S12" s="4" t="s">
        <v>297</v>
      </c>
      <c r="T12" t="s">
        <v>346</v>
      </c>
      <c r="U12" t="s">
        <v>347</v>
      </c>
      <c r="V12" s="4">
        <v>9164716029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298</v>
      </c>
      <c r="C13" t="s">
        <v>299</v>
      </c>
      <c r="D13" s="5" t="s">
        <v>309</v>
      </c>
      <c r="G13" s="4" t="s">
        <v>322</v>
      </c>
      <c r="H13" t="s">
        <v>101</v>
      </c>
      <c r="I13">
        <v>12</v>
      </c>
      <c r="J13" s="6" t="s">
        <v>352</v>
      </c>
      <c r="K13" t="s">
        <v>81</v>
      </c>
      <c r="P13" s="4">
        <v>9449433950</v>
      </c>
      <c r="S13" s="4" t="s">
        <v>278</v>
      </c>
      <c r="T13" t="s">
        <v>285</v>
      </c>
      <c r="U13" t="s">
        <v>348</v>
      </c>
      <c r="V13" s="4">
        <v>9449433950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301</v>
      </c>
      <c r="D14" t="s">
        <v>302</v>
      </c>
      <c r="G14" s="4" t="s">
        <v>323</v>
      </c>
      <c r="H14" t="s">
        <v>101</v>
      </c>
      <c r="I14">
        <v>13</v>
      </c>
      <c r="J14" s="6" t="s">
        <v>352</v>
      </c>
      <c r="K14" t="s">
        <v>81</v>
      </c>
      <c r="P14" s="4">
        <v>9590322206</v>
      </c>
      <c r="S14" t="s">
        <v>333</v>
      </c>
      <c r="V14" s="4">
        <v>9590322206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300</v>
      </c>
      <c r="D15" t="s">
        <v>303</v>
      </c>
      <c r="G15" s="4" t="s">
        <v>324</v>
      </c>
      <c r="H15" t="s">
        <v>101</v>
      </c>
      <c r="I15">
        <v>14</v>
      </c>
      <c r="J15" s="6" t="s">
        <v>352</v>
      </c>
      <c r="K15" t="s">
        <v>81</v>
      </c>
      <c r="P15" s="4">
        <v>7989328174</v>
      </c>
      <c r="S15" s="4" t="s">
        <v>334</v>
      </c>
      <c r="V15" s="4">
        <v>7989328174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304</v>
      </c>
      <c r="D16" t="s">
        <v>286</v>
      </c>
      <c r="G16" s="4" t="s">
        <v>325</v>
      </c>
      <c r="H16" t="s">
        <v>101</v>
      </c>
      <c r="I16">
        <v>15</v>
      </c>
      <c r="J16" s="6" t="s">
        <v>352</v>
      </c>
      <c r="K16" t="s">
        <v>81</v>
      </c>
      <c r="P16" s="4">
        <v>9590599949</v>
      </c>
      <c r="S16" s="4" t="s">
        <v>349</v>
      </c>
      <c r="T16" t="s">
        <v>350</v>
      </c>
      <c r="U16" t="s">
        <v>283</v>
      </c>
      <c r="V16" s="4">
        <v>9590599949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305</v>
      </c>
      <c r="D17" t="s">
        <v>306</v>
      </c>
      <c r="G17" s="4" t="s">
        <v>326</v>
      </c>
      <c r="H17" t="s">
        <v>101</v>
      </c>
      <c r="I17">
        <v>16</v>
      </c>
      <c r="J17" s="6" t="s">
        <v>352</v>
      </c>
      <c r="K17" t="s">
        <v>81</v>
      </c>
      <c r="P17" s="4">
        <v>9620098252</v>
      </c>
      <c r="S17" t="s">
        <v>335</v>
      </c>
      <c r="V17" s="4">
        <v>9620098252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307</v>
      </c>
      <c r="D18" t="s">
        <v>308</v>
      </c>
      <c r="G18" s="4" t="s">
        <v>327</v>
      </c>
      <c r="H18" t="s">
        <v>101</v>
      </c>
      <c r="I18">
        <v>17</v>
      </c>
      <c r="J18" s="6" t="s">
        <v>352</v>
      </c>
      <c r="K18" t="s">
        <v>81</v>
      </c>
      <c r="P18" s="4">
        <v>9113609232</v>
      </c>
      <c r="S18" s="4" t="s">
        <v>336</v>
      </c>
      <c r="V18" s="4">
        <v>9113609232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273</v>
      </c>
      <c r="G19" s="4" t="s">
        <v>328</v>
      </c>
      <c r="H19" t="s">
        <v>101</v>
      </c>
      <c r="I19">
        <v>18</v>
      </c>
      <c r="J19" s="6" t="s">
        <v>352</v>
      </c>
      <c r="K19" t="s">
        <v>97</v>
      </c>
      <c r="P19" s="4">
        <v>9100515563</v>
      </c>
      <c r="S19" s="4" t="s">
        <v>337</v>
      </c>
      <c r="V19" s="4">
        <v>9100515563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Hp</cp:lastModifiedBy>
  <dcterms:created xsi:type="dcterms:W3CDTF">2025-05-13T06:49:46Z</dcterms:created>
  <dcterms:modified xsi:type="dcterms:W3CDTF">2025-05-13T07:01:58Z</dcterms:modified>
  <cp:category>Excel</cp:category>
</cp:coreProperties>
</file>