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CDBFD318-7DD3-4486-927E-554AD5A651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<sst xmlns="http://schemas.openxmlformats.org/spreadsheetml/2006/main" count="565" uniqueCount="407">
  <si>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</si>
  <si>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</si>
  <si>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</si>
  <si>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</si>
  <si>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</si>
  <si>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</si>
  <si>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</si>
  <si>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</si>
  <si>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</si>
  <si>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</si>
  <si>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</si>
  <si>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</si>
  <si>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</si>
  <si>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</si>
  <si>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</si>
  <si>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</si>
  <si>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</si>
  <si>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</si>
  <si>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</si>
  <si>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</si>
  <si>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</si>
  <si>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</si>
  <si>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</si>
  <si>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</si>
  <si>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</si>
  <si>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</si>
  <si>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</si>
  <si>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</si>
  <si>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</si>
  <si>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</si>
  <si>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</si>
  <si>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</si>
  <si>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</si>
  <si>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</si>
  <si>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</si>
  <si>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</si>
  <si>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</si>
  <si>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</si>
  <si>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</si>
  <si>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</si>
  <si>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</si>
  <si>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</si>
  <si>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</si>
  <si>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</si>
  <si>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</si>
  <si>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</si>
  <si>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</si>
  <si>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</si>
  <si>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</si>
  <si>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</si>
  <si>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</si>
  <si>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</si>
  <si>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</si>
  <si>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</si>
  <si>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</si>
  <si>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</si>
  <si>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</si>
  <si>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</si>
  <si>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</si>
  <si>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</si>
  <si>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</si>
  <si>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</si>
  <si>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</si>
  <si>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</si>
  <si>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</si>
  <si>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</si>
  <si>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</si>
  <si>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</si>
  <si>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</si>
  <si>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</si>
  <si>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</si>
  <si>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</si>
  <si>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</si>
  <si>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</si>
  <si>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</si>
  <si>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</si>
  <si>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</si>
  <si>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</si>
  <si>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</si>
  <si>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</si>
  <si>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</si>
  <si>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</si>
  <si>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</si>
  <si>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</si>
  <si>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</si>
  <si>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</si>
  <si>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</si>
  <si>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</si>
  <si>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</si>
  <si>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</si>
  <si>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</si>
  <si>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</si>
  <si>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</si>
  <si>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</si>
  <si>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</si>
  <si>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</si>
  <si>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</si>
  <si>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</si>
  <si>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</si>
  <si>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</si>
  <si>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</si>
  <si>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</si>
  <si>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</si>
  <si>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</si>
  <si>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</si>
  <si>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</si>
  <si>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</si>
  <si>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</si>
  <si>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</si>
  <si>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</si>
  <si>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</si>
  <si>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</si>
  <si>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</si>
  <si>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</si>
  <si>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</si>
  <si>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</si>
  <si>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</si>
  <si>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</si>
  <si>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</si>
  <si>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</si>
  <si>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</si>
  <si>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</si>
  <si>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</si>
  <si>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</si>
  <si>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</si>
  <si>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</si>
  <si>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</si>
  <si>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</si>
  <si>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</si>
  <si>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</si>
  <si>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</si>
  <si>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</si>
  <si>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</si>
  <si>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</si>
  <si>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</si>
  <si>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</si>
  <si>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</si>
  <si>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</si>
  <si>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</si>
  <si>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</si>
  <si>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</si>
  <si>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</si>
  <si>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</si>
  <si>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</si>
  <si>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</si>
  <si>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</si>
  <si>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</si>
  <si>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</si>
  <si>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</si>
  <si>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</si>
  <si>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</si>
  <si>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</si>
  <si>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</si>
  <si>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</si>
  <si>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</si>
  <si>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</si>
  <si>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</si>
  <si>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</si>
  <si>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</si>
  <si>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</si>
  <si>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</si>
  <si>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</si>
  <si>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</si>
  <si>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</si>
  <si>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</si>
  <si>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</si>
  <si>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</si>
  <si>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</si>
  <si>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</si>
  <si>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</si>
  <si>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</si>
  <si>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</si>
  <si>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</si>
  <si>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</si>
  <si>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</si>
  <si>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</si>
  <si>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</si>
  <si>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</si>
  <si>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</si>
  <si>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</si>
  <si>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</si>
  <si>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</si>
  <si>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</si>
  <si>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</si>
  <si>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</si>
  <si>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</si>
  <si>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</si>
  <si>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</si>
  <si>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</si>
  <si>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</si>
  <si>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</si>
  <si>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</si>
  <si>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</si>
  <si>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</si>
  <si>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</si>
  <si>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</si>
  <si>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</si>
  <si>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</si>
  <si>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</si>
  <si>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</si>
  <si>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</si>
  <si>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</si>
  <si>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</si>
  <si>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</si>
  <si>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</si>
  <si>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</si>
  <si>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</si>
  <si>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</si>
  <si>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</si>
  <si>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</si>
  <si>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</si>
  <si>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</si>
  <si>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</si>
  <si>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</si>
  <si>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</si>
  <si>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</si>
  <si>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</si>
  <si>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</si>
  <si>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</si>
  <si>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</si>
  <si>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</si>
  <si>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</si>
  <si>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</si>
  <si>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</si>
  <si>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</si>
  <si>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</si>
  <si>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</si>
  <si>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</si>
  <si>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</si>
  <si>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</si>
  <si>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</si>
  <si>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</si>
  <si>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</si>
  <si>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</si>
  <si>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</si>
  <si>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</si>
  <si>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</si>
  <si>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</si>
  <si>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</si>
  <si>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</si>
  <si>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</si>
  <si>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</si>
  <si>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</si>
  <si>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</si>
  <si>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</si>
  <si>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</si>
  <si>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</si>
  <si>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</si>
  <si>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</si>
  <si>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</si>
  <si>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</si>
  <si>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</si>
  <si>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</si>
  <si>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</si>
  <si>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</si>
  <si>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</si>
  <si>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</si>
  <si>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</si>
  <si>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</si>
  <si>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</si>
  <si>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</si>
  <si>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</si>
  <si>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</si>
  <si>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</si>
  <si>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</si>
  <si>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</si>
  <si>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</si>
  <si>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</si>
  <si>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</si>
  <si>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</si>
  <si>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</si>
  <si>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</si>
  <si>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</si>
  <si>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VISHWAS</t>
  </si>
  <si>
    <t>A</t>
  </si>
  <si>
    <t>REDDY</t>
  </si>
  <si>
    <t>AAHAN</t>
  </si>
  <si>
    <t>NIRBASAM</t>
  </si>
  <si>
    <t>ADARSH</t>
  </si>
  <si>
    <t>B</t>
  </si>
  <si>
    <t>AKASH</t>
  </si>
  <si>
    <t>G</t>
  </si>
  <si>
    <t>ARVIND</t>
  </si>
  <si>
    <t>KUMAR</t>
  </si>
  <si>
    <t>S K</t>
  </si>
  <si>
    <t>BHUVAN</t>
  </si>
  <si>
    <t>K P</t>
  </si>
  <si>
    <t>EPHARAIM</t>
  </si>
  <si>
    <t>CHARLES</t>
  </si>
  <si>
    <t>PREMA</t>
  </si>
  <si>
    <t>K</t>
  </si>
  <si>
    <t>KETHAN</t>
  </si>
  <si>
    <t>J</t>
  </si>
  <si>
    <t>JANU</t>
  </si>
  <si>
    <t>SHRI</t>
  </si>
  <si>
    <t>C</t>
  </si>
  <si>
    <t>AKSHIT</t>
  </si>
  <si>
    <t>CHETAN</t>
  </si>
  <si>
    <t>BHOOMIKA</t>
  </si>
  <si>
    <t>VINMAYA</t>
  </si>
  <si>
    <t>V</t>
  </si>
  <si>
    <t>KEERTHI</t>
  </si>
  <si>
    <t>LOHIT</t>
  </si>
  <si>
    <t>GONI</t>
  </si>
  <si>
    <t>NAVYA</t>
  </si>
  <si>
    <t>SRI</t>
  </si>
  <si>
    <t>NISCHALA</t>
  </si>
  <si>
    <t>PARTHA</t>
  </si>
  <si>
    <t>U</t>
  </si>
  <si>
    <t>PRAGNA</t>
  </si>
  <si>
    <t>GONAL</t>
  </si>
  <si>
    <t>RANJITH</t>
  </si>
  <si>
    <t>DODDAMANI</t>
  </si>
  <si>
    <t>RAVINA</t>
  </si>
  <si>
    <t>GURJAR</t>
  </si>
  <si>
    <t>RAVITEJ</t>
  </si>
  <si>
    <t>GOWDA</t>
  </si>
  <si>
    <t>ROHAAN</t>
  </si>
  <si>
    <t>R</t>
  </si>
  <si>
    <t>SAANVI</t>
  </si>
  <si>
    <t>SAI</t>
  </si>
  <si>
    <t>BASAVA</t>
  </si>
  <si>
    <t>TEJA</t>
  </si>
  <si>
    <t>T</t>
  </si>
  <si>
    <t>SHRIRAM</t>
  </si>
  <si>
    <t>DHANYA</t>
  </si>
  <si>
    <t>SUBRAMANYA</t>
  </si>
  <si>
    <t>DHANI</t>
  </si>
  <si>
    <t>TANVI</t>
  </si>
  <si>
    <t>P</t>
  </si>
  <si>
    <t>RAHUL</t>
  </si>
  <si>
    <t>v</t>
  </si>
  <si>
    <t>NAGARAJ</t>
  </si>
  <si>
    <t>NIRANJANA</t>
  </si>
  <si>
    <t>B G</t>
  </si>
  <si>
    <t>MALLIKARJUN</t>
  </si>
  <si>
    <t>GADILINGA</t>
  </si>
  <si>
    <t>H</t>
  </si>
  <si>
    <t>MALLIKARJUNA</t>
  </si>
  <si>
    <t>S</t>
  </si>
  <si>
    <t>SHIVAKUMAR</t>
  </si>
  <si>
    <t>ANTHONY</t>
  </si>
  <si>
    <t>KISHORE</t>
  </si>
  <si>
    <t>PRAKASH</t>
  </si>
  <si>
    <t>GOUDA</t>
  </si>
  <si>
    <t>MADHAVA</t>
  </si>
  <si>
    <t>MANOHAR</t>
  </si>
  <si>
    <t>GIRI</t>
  </si>
  <si>
    <t>SHIVANANDAYYA</t>
  </si>
  <si>
    <t>SWAMI</t>
  </si>
  <si>
    <t>N</t>
  </si>
  <si>
    <t>VEERANJINEYA MURTHY</t>
  </si>
  <si>
    <t>MANJUNATH</t>
  </si>
  <si>
    <t>RAJESH</t>
  </si>
  <si>
    <t>GADIKHAN</t>
  </si>
  <si>
    <t>SHIVA</t>
  </si>
  <si>
    <t>THIPPERUDRA</t>
  </si>
  <si>
    <t>SIDDAPPA</t>
  </si>
  <si>
    <t>VEERESH</t>
  </si>
  <si>
    <t>BHERELAL</t>
  </si>
  <si>
    <t>PARVATHEESHA</t>
  </si>
  <si>
    <t>B M</t>
  </si>
  <si>
    <t>RAVI</t>
  </si>
  <si>
    <t>SHARANA</t>
  </si>
  <si>
    <t>BASAPPA</t>
  </si>
  <si>
    <t>AYYANA</t>
  </si>
  <si>
    <t>T S</t>
  </si>
  <si>
    <t>SRIKANTH</t>
  </si>
  <si>
    <t>KULKARNI</t>
  </si>
  <si>
    <t>SRINIVASULU</t>
  </si>
  <si>
    <t>VEEREPPA</t>
  </si>
  <si>
    <t>RUDRAPPA</t>
  </si>
  <si>
    <t>RANGA</t>
  </si>
  <si>
    <t>SRIRAMULU</t>
  </si>
  <si>
    <t>KABYWL220941</t>
  </si>
  <si>
    <t>KABYWL221123</t>
  </si>
  <si>
    <t>KABYWL221249</t>
  </si>
  <si>
    <t>KABYWL221188</t>
  </si>
  <si>
    <t>KABYWL221128</t>
  </si>
  <si>
    <t>KABYWL240098</t>
  </si>
  <si>
    <t>KABYWL221092</t>
  </si>
  <si>
    <t>KABYWL221282</t>
  </si>
  <si>
    <t>KABYWL220949</t>
  </si>
  <si>
    <t>KABYWL220974</t>
  </si>
  <si>
    <t>KABYWL230014</t>
  </si>
  <si>
    <t>KABYWL220951</t>
  </si>
  <si>
    <t>KABYWL240070</t>
  </si>
  <si>
    <t>KABYWL221133</t>
  </si>
  <si>
    <t>KABYWL221004</t>
  </si>
  <si>
    <t>KABYWL220977</t>
  </si>
  <si>
    <t>KABYWL240147</t>
  </si>
  <si>
    <t>KABYWL230148</t>
  </si>
  <si>
    <t>KABYWL230116</t>
  </si>
  <si>
    <t>KABYWL230142</t>
  </si>
  <si>
    <t>KABYWL240123</t>
  </si>
  <si>
    <t>KABYWL240186</t>
  </si>
  <si>
    <t>KABYWL221195</t>
  </si>
  <si>
    <t>KABYWL221326</t>
  </si>
  <si>
    <t>KABYWL220957</t>
  </si>
  <si>
    <t>KABYWL221296</t>
  </si>
  <si>
    <t>KABYWL230047</t>
  </si>
  <si>
    <t>KABYWL240034</t>
  </si>
  <si>
    <t>KABYWL220991</t>
  </si>
  <si>
    <t>KABYWL220959</t>
  </si>
  <si>
    <t>KABYWL221210</t>
  </si>
  <si>
    <t>KABYWL221306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</si>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</sst>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K26" sqref="K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G2" s="7" t="s">
        <v>374</v>
      </c>
      <c r="H2" t="s">
        <v>101</v>
      </c>
      <c r="I2">
        <v>1</v>
      </c>
      <c r="J2" s="6" t="s">
        <v>406</v>
      </c>
      <c r="K2" t="s">
        <v>81</v>
      </c>
      <c r="P2" s="7">
        <v>9008276613</v>
      </c>
      <c r="S2" s="4" t="s">
        <v>274</v>
      </c>
      <c r="T2" t="s">
        <v>332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G3" s="7" t="s">
        <v>375</v>
      </c>
      <c r="H3" t="s">
        <v>101</v>
      </c>
      <c r="I3">
        <v>2</v>
      </c>
      <c r="J3" s="6" t="s">
        <v>406</v>
      </c>
      <c r="K3" t="s">
        <v>81</v>
      </c>
      <c r="P3" s="7">
        <v>9591640141</v>
      </c>
      <c r="S3" s="4" t="s">
        <v>333</v>
      </c>
      <c r="T3" t="s">
        <v>283</v>
      </c>
      <c r="U3" t="s">
        <v>334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81</v>
      </c>
      <c r="G4" s="7" t="s">
        <v>376</v>
      </c>
      <c r="H4" t="s">
        <v>101</v>
      </c>
      <c r="I4">
        <v>3</v>
      </c>
      <c r="J4" s="6" t="s">
        <v>406</v>
      </c>
      <c r="K4" t="s">
        <v>81</v>
      </c>
      <c r="P4" s="7">
        <v>7892261130</v>
      </c>
      <c r="S4" s="4" t="s">
        <v>335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G5" s="7" t="s">
        <v>377</v>
      </c>
      <c r="H5" t="s">
        <v>101</v>
      </c>
      <c r="I5">
        <v>4</v>
      </c>
      <c r="J5" s="6" t="s">
        <v>406</v>
      </c>
      <c r="K5" t="s">
        <v>81</v>
      </c>
      <c r="P5" s="7">
        <v>9686550886</v>
      </c>
      <c r="S5" s="4" t="s">
        <v>336</v>
      </c>
      <c r="T5" t="s">
        <v>337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t="s">
        <v>283</v>
      </c>
      <c r="D6" t="s">
        <v>284</v>
      </c>
      <c r="G6" s="7" t="s">
        <v>378</v>
      </c>
      <c r="H6" t="s">
        <v>101</v>
      </c>
      <c r="I6">
        <v>5</v>
      </c>
      <c r="J6" s="6" t="s">
        <v>406</v>
      </c>
      <c r="K6" t="s">
        <v>81</v>
      </c>
      <c r="P6" s="7">
        <v>9980293439</v>
      </c>
      <c r="S6" s="4" t="s">
        <v>338</v>
      </c>
      <c r="T6" t="s">
        <v>339</v>
      </c>
      <c r="U6" t="s">
        <v>290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283</v>
      </c>
      <c r="D7" t="s">
        <v>286</v>
      </c>
      <c r="G7" s="7" t="s">
        <v>379</v>
      </c>
      <c r="H7" t="s">
        <v>101</v>
      </c>
      <c r="I7">
        <v>6</v>
      </c>
      <c r="J7" s="6" t="s">
        <v>406</v>
      </c>
      <c r="K7" t="s">
        <v>81</v>
      </c>
      <c r="P7" s="7">
        <v>9900447521</v>
      </c>
      <c r="S7" s="4" t="s">
        <v>340</v>
      </c>
      <c r="T7" t="s">
        <v>290</v>
      </c>
      <c r="U7" t="s">
        <v>329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t="s">
        <v>288</v>
      </c>
      <c r="G8" s="7" t="s">
        <v>380</v>
      </c>
      <c r="H8" t="s">
        <v>101</v>
      </c>
      <c r="I8">
        <v>7</v>
      </c>
      <c r="J8" s="6" t="s">
        <v>406</v>
      </c>
      <c r="K8" t="s">
        <v>81</v>
      </c>
      <c r="P8" s="7">
        <v>9686954477</v>
      </c>
      <c r="S8" s="4" t="s">
        <v>341</v>
      </c>
      <c r="T8" t="s">
        <v>342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289</v>
      </c>
      <c r="C9" t="s">
        <v>290</v>
      </c>
      <c r="G9" s="7" t="s">
        <v>381</v>
      </c>
      <c r="H9" t="s">
        <v>101</v>
      </c>
      <c r="I9">
        <v>8</v>
      </c>
      <c r="J9" s="6" t="s">
        <v>406</v>
      </c>
      <c r="K9" t="s">
        <v>97</v>
      </c>
      <c r="P9" s="7">
        <v>9740100170</v>
      </c>
      <c r="S9" s="4" t="s">
        <v>337</v>
      </c>
      <c r="T9" t="s">
        <v>338</v>
      </c>
      <c r="U9" t="s">
        <v>316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291</v>
      </c>
      <c r="C10" t="s">
        <v>292</v>
      </c>
      <c r="G10" s="7" t="s">
        <v>382</v>
      </c>
      <c r="H10" t="s">
        <v>101</v>
      </c>
      <c r="I10">
        <v>9</v>
      </c>
      <c r="J10" s="6" t="s">
        <v>406</v>
      </c>
      <c r="K10" t="s">
        <v>81</v>
      </c>
      <c r="P10" s="7">
        <v>9986726591</v>
      </c>
      <c r="S10" s="4" t="s">
        <v>343</v>
      </c>
      <c r="T10" t="s">
        <v>344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293</v>
      </c>
      <c r="C11" t="s">
        <v>294</v>
      </c>
      <c r="D11" t="s">
        <v>295</v>
      </c>
      <c r="G11" s="7" t="s">
        <v>383</v>
      </c>
      <c r="H11" t="s">
        <v>101</v>
      </c>
      <c r="I11">
        <v>10</v>
      </c>
      <c r="J11" s="6" t="s">
        <v>406</v>
      </c>
      <c r="K11" t="s">
        <v>81</v>
      </c>
      <c r="P11" s="7">
        <v>9620508563</v>
      </c>
      <c r="S11" s="4" t="s">
        <v>295</v>
      </c>
      <c r="T11" t="s">
        <v>345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296</v>
      </c>
      <c r="C12" t="s">
        <v>290</v>
      </c>
      <c r="G12" s="7" t="s">
        <v>384</v>
      </c>
      <c r="H12" t="s">
        <v>101</v>
      </c>
      <c r="I12">
        <v>11</v>
      </c>
      <c r="J12" s="6" t="s">
        <v>406</v>
      </c>
      <c r="K12" t="s">
        <v>81</v>
      </c>
      <c r="P12" s="7">
        <v>9141389751</v>
      </c>
      <c r="S12" s="4" t="s">
        <v>290</v>
      </c>
      <c r="T12" t="s">
        <v>346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297</v>
      </c>
      <c r="C13" t="s">
        <v>290</v>
      </c>
      <c r="D13" t="s">
        <v>283</v>
      </c>
      <c r="G13" s="7" t="s">
        <v>385</v>
      </c>
      <c r="H13" t="s">
        <v>101</v>
      </c>
      <c r="I13">
        <v>12</v>
      </c>
      <c r="J13" s="6" t="s">
        <v>406</v>
      </c>
      <c r="K13" t="s">
        <v>81</v>
      </c>
      <c r="P13" s="7">
        <v>7406342390</v>
      </c>
      <c r="S13" s="4" t="s">
        <v>290</v>
      </c>
      <c r="T13" t="s">
        <v>347</v>
      </c>
      <c r="U13" t="s">
        <v>283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298</v>
      </c>
      <c r="C14" t="s">
        <v>290</v>
      </c>
      <c r="D14" t="s">
        <v>292</v>
      </c>
      <c r="G14" s="7" t="s">
        <v>386</v>
      </c>
      <c r="H14" t="s">
        <v>101</v>
      </c>
      <c r="I14">
        <v>13</v>
      </c>
      <c r="J14" s="6" t="s">
        <v>406</v>
      </c>
      <c r="K14" t="s">
        <v>97</v>
      </c>
      <c r="P14" s="7">
        <v>8453873838</v>
      </c>
      <c r="S14" s="4" t="s">
        <v>348</v>
      </c>
      <c r="T14" t="s">
        <v>349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t="s">
        <v>299</v>
      </c>
      <c r="C15" t="s">
        <v>290</v>
      </c>
      <c r="D15" t="s">
        <v>300</v>
      </c>
      <c r="G15" s="7" t="s">
        <v>387</v>
      </c>
      <c r="H15" t="s">
        <v>101</v>
      </c>
      <c r="I15">
        <v>14</v>
      </c>
      <c r="J15" s="6" t="s">
        <v>406</v>
      </c>
      <c r="K15" t="s">
        <v>81</v>
      </c>
      <c r="P15" s="7">
        <v>9901560270</v>
      </c>
      <c r="S15" s="4" t="s">
        <v>350</v>
      </c>
      <c r="T15" t="s">
        <v>318</v>
      </c>
      <c r="U15" t="s">
        <v>351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301</v>
      </c>
      <c r="G16" s="7" t="s">
        <v>388</v>
      </c>
      <c r="H16" t="s">
        <v>101</v>
      </c>
      <c r="I16">
        <v>15</v>
      </c>
      <c r="J16" s="6" t="s">
        <v>406</v>
      </c>
      <c r="K16" t="s">
        <v>97</v>
      </c>
      <c r="P16" s="7">
        <v>9491510269</v>
      </c>
      <c r="S16" s="4" t="s">
        <v>352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302</v>
      </c>
      <c r="C17" t="s">
        <v>303</v>
      </c>
      <c r="G17" s="7" t="s">
        <v>389</v>
      </c>
      <c r="H17" t="s">
        <v>101</v>
      </c>
      <c r="I17">
        <v>16</v>
      </c>
      <c r="J17" s="6" t="s">
        <v>406</v>
      </c>
      <c r="K17" t="s">
        <v>81</v>
      </c>
      <c r="P17" s="7">
        <v>9844247737</v>
      </c>
      <c r="S17" s="4" t="s">
        <v>352</v>
      </c>
      <c r="T17" t="s">
        <v>303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304</v>
      </c>
      <c r="C18" t="s">
        <v>305</v>
      </c>
      <c r="D18" t="s">
        <v>281</v>
      </c>
      <c r="G18" s="7" t="s">
        <v>390</v>
      </c>
      <c r="H18" t="s">
        <v>101</v>
      </c>
      <c r="I18">
        <v>17</v>
      </c>
      <c r="J18" s="6" t="s">
        <v>406</v>
      </c>
      <c r="K18" t="s">
        <v>97</v>
      </c>
      <c r="P18" s="7">
        <v>7353365577</v>
      </c>
      <c r="S18" s="4" t="s">
        <v>353</v>
      </c>
      <c r="T18" t="s">
        <v>354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306</v>
      </c>
      <c r="G19" s="7" t="s">
        <v>391</v>
      </c>
      <c r="H19" t="s">
        <v>101</v>
      </c>
      <c r="I19">
        <v>18</v>
      </c>
      <c r="J19" s="6" t="s">
        <v>406</v>
      </c>
      <c r="K19" t="s">
        <v>81</v>
      </c>
      <c r="P19" s="7">
        <v>8310910857</v>
      </c>
      <c r="S19" s="4" t="s">
        <v>292</v>
      </c>
      <c r="T19" t="s">
        <v>355</v>
      </c>
      <c r="U19" t="s">
        <v>283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307</v>
      </c>
      <c r="C20" t="s">
        <v>308</v>
      </c>
      <c r="G20" s="7" t="s">
        <v>392</v>
      </c>
      <c r="H20" t="s">
        <v>101</v>
      </c>
      <c r="I20">
        <v>19</v>
      </c>
      <c r="J20" s="6" t="s">
        <v>406</v>
      </c>
      <c r="K20" t="s">
        <v>81</v>
      </c>
      <c r="P20" s="7">
        <v>7026193993</v>
      </c>
      <c r="S20" s="4" t="s">
        <v>356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309</v>
      </c>
      <c r="C21" t="s">
        <v>310</v>
      </c>
      <c r="G21" s="7" t="s">
        <v>393</v>
      </c>
      <c r="H21" t="s">
        <v>101</v>
      </c>
      <c r="I21">
        <v>20</v>
      </c>
      <c r="J21" s="6" t="s">
        <v>406</v>
      </c>
      <c r="K21" t="s">
        <v>97</v>
      </c>
      <c r="P21" s="7">
        <v>9448585798</v>
      </c>
      <c r="S21" s="4" t="s">
        <v>357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311</v>
      </c>
      <c r="C22" t="s">
        <v>312</v>
      </c>
      <c r="G22" s="7" t="s">
        <v>394</v>
      </c>
      <c r="H22" t="s">
        <v>101</v>
      </c>
      <c r="I22">
        <v>21</v>
      </c>
      <c r="J22" s="6" t="s">
        <v>406</v>
      </c>
      <c r="K22" t="s">
        <v>81</v>
      </c>
      <c r="P22" s="7">
        <v>9148894733</v>
      </c>
      <c r="S22" s="4" t="s">
        <v>358</v>
      </c>
      <c r="T22" t="s">
        <v>312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313</v>
      </c>
      <c r="C23" t="s">
        <v>314</v>
      </c>
      <c r="G23" s="7" t="s">
        <v>395</v>
      </c>
      <c r="H23" t="s">
        <v>101</v>
      </c>
      <c r="I23">
        <v>22</v>
      </c>
      <c r="J23" s="6" t="s">
        <v>406</v>
      </c>
      <c r="K23" t="s">
        <v>97</v>
      </c>
      <c r="P23" s="7">
        <v>8824479559</v>
      </c>
      <c r="S23" s="4" t="s">
        <v>359</v>
      </c>
      <c r="T23" t="s">
        <v>314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315</v>
      </c>
      <c r="C24" t="s">
        <v>316</v>
      </c>
      <c r="D24" t="s">
        <v>279</v>
      </c>
      <c r="G24" s="7" t="s">
        <v>396</v>
      </c>
      <c r="H24" t="s">
        <v>101</v>
      </c>
      <c r="I24">
        <v>23</v>
      </c>
      <c r="J24" s="6" t="s">
        <v>406</v>
      </c>
      <c r="K24" t="s">
        <v>81</v>
      </c>
      <c r="P24" s="7">
        <v>9448020372</v>
      </c>
      <c r="S24" s="4" t="s">
        <v>360</v>
      </c>
      <c r="T24" t="s">
        <v>316</v>
      </c>
      <c r="U24" t="s">
        <v>361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317</v>
      </c>
      <c r="C25" t="s">
        <v>318</v>
      </c>
      <c r="D25" t="s">
        <v>283</v>
      </c>
      <c r="G25" s="7" t="s">
        <v>397</v>
      </c>
      <c r="H25" t="s">
        <v>101</v>
      </c>
      <c r="I25">
        <v>24</v>
      </c>
      <c r="J25" s="6" t="s">
        <v>406</v>
      </c>
      <c r="K25" t="s">
        <v>81</v>
      </c>
      <c r="P25" s="7">
        <v>9353581603</v>
      </c>
      <c r="S25" s="4" t="s">
        <v>362</v>
      </c>
      <c r="T25" t="s">
        <v>283</v>
      </c>
      <c r="U25" t="s">
        <v>339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319</v>
      </c>
      <c r="C26" t="s">
        <v>290</v>
      </c>
      <c r="G26" s="7" t="s">
        <v>398</v>
      </c>
      <c r="H26" t="s">
        <v>101</v>
      </c>
      <c r="I26">
        <v>25</v>
      </c>
      <c r="J26" s="6" t="s">
        <v>406</v>
      </c>
      <c r="K26" t="s">
        <v>97</v>
      </c>
      <c r="P26" s="7">
        <v>9845733920</v>
      </c>
      <c r="S26" s="4" t="s">
        <v>363</v>
      </c>
      <c r="T26" t="s">
        <v>364</v>
      </c>
      <c r="U26" t="s">
        <v>290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320</v>
      </c>
      <c r="C27" t="s">
        <v>321</v>
      </c>
      <c r="D27" t="s">
        <v>275</v>
      </c>
      <c r="G27" s="7" t="s">
        <v>399</v>
      </c>
      <c r="H27" t="s">
        <v>101</v>
      </c>
      <c r="I27">
        <v>26</v>
      </c>
      <c r="J27" s="6" t="s">
        <v>406</v>
      </c>
      <c r="K27" t="s">
        <v>81</v>
      </c>
      <c r="P27" s="7">
        <v>9620506586</v>
      </c>
      <c r="S27" s="4" t="s">
        <v>365</v>
      </c>
      <c r="T27" t="s">
        <v>344</v>
      </c>
      <c r="YG27" t="s">
        <v>268</v>
      </c>
    </row>
    <row r="28" spans="1:657" x14ac:dyDescent="0.25">
      <c r="A28">
        <v>27</v>
      </c>
      <c r="B28" s="4" t="s">
        <v>320</v>
      </c>
      <c r="C28" t="s">
        <v>322</v>
      </c>
      <c r="D28" t="s">
        <v>323</v>
      </c>
      <c r="G28" s="7" t="s">
        <v>400</v>
      </c>
      <c r="H28" t="s">
        <v>101</v>
      </c>
      <c r="I28">
        <v>27</v>
      </c>
      <c r="J28" s="6" t="s">
        <v>406</v>
      </c>
      <c r="K28" t="s">
        <v>81</v>
      </c>
      <c r="P28" s="7">
        <v>8277353888</v>
      </c>
      <c r="S28" s="4" t="s">
        <v>355</v>
      </c>
      <c r="T28" t="s">
        <v>283</v>
      </c>
      <c r="U28" t="s">
        <v>366</v>
      </c>
      <c r="YG28" t="s">
        <v>269</v>
      </c>
    </row>
    <row r="29" spans="1:657" x14ac:dyDescent="0.25">
      <c r="A29">
        <v>28</v>
      </c>
      <c r="B29" s="4" t="s">
        <v>324</v>
      </c>
      <c r="G29" s="7" t="s">
        <v>401</v>
      </c>
      <c r="H29" t="s">
        <v>101</v>
      </c>
      <c r="I29">
        <v>28</v>
      </c>
      <c r="J29" s="6" t="s">
        <v>406</v>
      </c>
      <c r="K29" t="s">
        <v>81</v>
      </c>
      <c r="P29" s="7">
        <v>9741870564</v>
      </c>
      <c r="S29" s="4" t="s">
        <v>367</v>
      </c>
      <c r="T29" t="s">
        <v>368</v>
      </c>
      <c r="YG29" t="s">
        <v>270</v>
      </c>
    </row>
    <row r="30" spans="1:657" x14ac:dyDescent="0.25">
      <c r="A30">
        <v>29</v>
      </c>
      <c r="B30" s="4" t="s">
        <v>305</v>
      </c>
      <c r="C30" t="s">
        <v>325</v>
      </c>
      <c r="D30" t="s">
        <v>318</v>
      </c>
      <c r="G30" s="7" t="s">
        <v>402</v>
      </c>
      <c r="H30" t="s">
        <v>101</v>
      </c>
      <c r="I30">
        <v>29</v>
      </c>
      <c r="J30" s="6" t="s">
        <v>406</v>
      </c>
      <c r="K30" t="s">
        <v>81</v>
      </c>
      <c r="P30" s="7">
        <v>9916317023</v>
      </c>
      <c r="S30" s="4" t="s">
        <v>369</v>
      </c>
      <c r="T30" t="s">
        <v>281</v>
      </c>
      <c r="U30" t="s">
        <v>318</v>
      </c>
      <c r="YG30" t="s">
        <v>271</v>
      </c>
    </row>
    <row r="31" spans="1:657" x14ac:dyDescent="0.25">
      <c r="A31">
        <v>30</v>
      </c>
      <c r="B31" s="4" t="s">
        <v>326</v>
      </c>
      <c r="C31" t="s">
        <v>300</v>
      </c>
      <c r="D31" t="s">
        <v>327</v>
      </c>
      <c r="G31" s="7" t="s">
        <v>403</v>
      </c>
      <c r="H31" t="s">
        <v>101</v>
      </c>
      <c r="I31">
        <v>30</v>
      </c>
      <c r="J31" s="6" t="s">
        <v>406</v>
      </c>
      <c r="K31" t="s">
        <v>81</v>
      </c>
      <c r="P31" s="7">
        <v>6360140853</v>
      </c>
      <c r="S31" s="4" t="s">
        <v>370</v>
      </c>
      <c r="T31" t="s">
        <v>371</v>
      </c>
      <c r="U31" t="s">
        <v>327</v>
      </c>
      <c r="YG31" t="s">
        <v>272</v>
      </c>
    </row>
    <row r="32" spans="1:657" x14ac:dyDescent="0.25">
      <c r="A32">
        <v>31</v>
      </c>
      <c r="B32" s="4" t="s">
        <v>328</v>
      </c>
      <c r="C32" t="s">
        <v>329</v>
      </c>
      <c r="G32" s="7" t="s">
        <v>404</v>
      </c>
      <c r="H32" t="s">
        <v>101</v>
      </c>
      <c r="I32">
        <v>31</v>
      </c>
      <c r="J32" s="6" t="s">
        <v>406</v>
      </c>
      <c r="K32" t="s">
        <v>81</v>
      </c>
      <c r="P32" s="7">
        <v>8747014268</v>
      </c>
      <c r="S32" s="4" t="s">
        <v>329</v>
      </c>
      <c r="T32" t="s">
        <v>372</v>
      </c>
      <c r="U32" t="s">
        <v>275</v>
      </c>
      <c r="YG32" t="s">
        <v>94</v>
      </c>
    </row>
    <row r="33" spans="1:657" x14ac:dyDescent="0.25">
      <c r="A33">
        <v>32</v>
      </c>
      <c r="B33" t="s">
        <v>330</v>
      </c>
      <c r="C33" t="s">
        <v>331</v>
      </c>
      <c r="G33" s="7" t="s">
        <v>405</v>
      </c>
      <c r="H33" t="s">
        <v>101</v>
      </c>
      <c r="I33">
        <v>32</v>
      </c>
      <c r="J33" s="6" t="s">
        <v>406</v>
      </c>
      <c r="K33" t="s">
        <v>81</v>
      </c>
      <c r="P33" s="7">
        <v>8884592777</v>
      </c>
      <c r="S33" s="4" t="s">
        <v>300</v>
      </c>
      <c r="T33" t="s">
        <v>373</v>
      </c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1076" yWindow="31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user7</cp:lastModifiedBy>
  <dcterms:created xsi:type="dcterms:W3CDTF">2025-05-13T11:39:24Z</dcterms:created>
  <dcterms:modified xsi:type="dcterms:W3CDTF">2025-05-13T11:43:44Z</dcterms:modified>
  <cp:category>Excel</cp:category>
</cp:coreProperties>
</file>