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4C0E09FB-69AA-4C20-AD08-1450B40015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<sst xmlns="http://schemas.openxmlformats.org/spreadsheetml/2006/main" count="556" uniqueCount="401">
  <si>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</si>
  <si>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</si>
  <si>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</si>
  <si>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</si>
  <si>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</si>
  <si>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</si>
  <si>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</si>
  <si>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</si>
  <si>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</si>
  <si>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</si>
  <si>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</si>
  <si>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</si>
  <si>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</si>
  <si>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</si>
  <si>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</si>
  <si>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</si>
  <si>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</si>
  <si>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</si>
  <si>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</si>
  <si>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</si>
  <si>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</si>
  <si>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</si>
  <si>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</si>
  <si>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</si>
  <si>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</si>
  <si>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</si>
  <si>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</si>
  <si>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</si>
  <si>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</si>
  <si>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</si>
  <si>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</si>
  <si>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</si>
  <si>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</si>
  <si>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</si>
  <si>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</si>
  <si>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</si>
  <si>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</si>
  <si>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</si>
  <si>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</si>
  <si>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</si>
  <si>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</si>
  <si>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</si>
  <si>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</si>
  <si>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</si>
  <si>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</si>
  <si>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</si>
  <si>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</si>
  <si>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</si>
  <si>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</si>
  <si>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</si>
  <si>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</si>
  <si>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</si>
  <si>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</si>
  <si>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</si>
  <si>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</si>
  <si>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</si>
  <si>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</si>
  <si>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</si>
  <si>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</si>
  <si>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</si>
  <si>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</si>
  <si>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</si>
  <si>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</si>
  <si>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</si>
  <si>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</si>
  <si>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</si>
  <si>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</si>
  <si>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</si>
  <si>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</si>
  <si>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</si>
  <si>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</si>
  <si>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</si>
  <si>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</si>
  <si>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</si>
  <si>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</si>
  <si>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</si>
  <si>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</si>
  <si>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</si>
  <si>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</si>
  <si>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</si>
  <si>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</si>
  <si>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</si>
  <si>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</si>
  <si>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</si>
  <si>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</si>
  <si>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</si>
  <si>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</si>
  <si>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</si>
  <si>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</si>
  <si>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</si>
  <si>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</si>
  <si>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</si>
  <si>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</si>
  <si>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</si>
  <si>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</si>
  <si>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</si>
  <si>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</si>
  <si>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</si>
  <si>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</si>
  <si>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</si>
  <si>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</si>
  <si>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</si>
  <si>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</si>
  <si>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</si>
  <si>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</si>
  <si>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</si>
  <si>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</si>
  <si>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</si>
  <si>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</si>
  <si>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</si>
  <si>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</si>
  <si>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</si>
  <si>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</si>
  <si>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</si>
  <si>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</si>
  <si>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</si>
  <si>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</si>
  <si>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</si>
  <si>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</si>
  <si>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</si>
  <si>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</si>
  <si>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</si>
  <si>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</si>
  <si>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</si>
  <si>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</si>
  <si>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</si>
  <si>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</si>
  <si>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</si>
  <si>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</si>
  <si>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</si>
  <si>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</si>
  <si>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</si>
  <si>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</si>
  <si>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</si>
  <si>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</si>
  <si>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</si>
  <si>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</si>
  <si>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</si>
  <si>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</si>
  <si>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</si>
  <si>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</si>
  <si>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</si>
  <si>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</si>
  <si>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</si>
  <si>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</si>
  <si>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</si>
  <si>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</si>
  <si>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</si>
  <si>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</si>
  <si>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</si>
  <si>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</si>
  <si>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</si>
  <si>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</si>
  <si>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</si>
  <si>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</si>
  <si>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</si>
  <si>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</si>
  <si>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</si>
  <si>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</si>
  <si>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</si>
  <si>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</si>
  <si>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</si>
  <si>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</si>
  <si>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</si>
  <si>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</si>
  <si>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</si>
  <si>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</si>
  <si>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</si>
  <si>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</si>
  <si>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</si>
  <si>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</si>
  <si>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</si>
  <si>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</si>
  <si>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</si>
  <si>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</si>
  <si>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</si>
  <si>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</si>
  <si>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</si>
  <si>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</si>
  <si>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</si>
  <si>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</si>
  <si>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</si>
  <si>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</si>
  <si>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</si>
  <si>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</si>
  <si>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</si>
  <si>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</si>
  <si>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</si>
  <si>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</si>
  <si>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</si>
  <si>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</si>
  <si>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</si>
  <si>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</si>
  <si>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</si>
  <si>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</si>
  <si>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</si>
  <si>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</si>
  <si>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</si>
  <si>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</si>
  <si>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</si>
  <si>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</si>
  <si>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</si>
  <si>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</si>
  <si>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</si>
  <si>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</si>
  <si>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</si>
  <si>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</si>
  <si>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</si>
  <si>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</si>
  <si>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</si>
  <si>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</si>
  <si>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</si>
  <si>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</si>
  <si>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</si>
  <si>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</si>
  <si>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</si>
  <si>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</si>
  <si>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</si>
  <si>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</si>
  <si>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</si>
  <si>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</si>
  <si>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</si>
  <si>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</si>
  <si>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</si>
  <si>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</si>
  <si>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</si>
  <si>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</si>
  <si>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</si>
  <si>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</si>
  <si>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</si>
  <si>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</si>
  <si>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</si>
  <si>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</si>
  <si>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</si>
  <si>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</si>
  <si>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</si>
  <si>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</si>
  <si>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</si>
  <si>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</si>
  <si>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</si>
  <si>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</si>
  <si>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</si>
  <si>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</si>
  <si>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</si>
  <si>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</si>
  <si>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</si>
  <si>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</si>
  <si>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</si>
  <si>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</si>
  <si>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</si>
  <si>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</si>
  <si>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</si>
  <si>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</si>
  <si>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</si>
  <si>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</si>
  <si>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</si>
  <si>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</si>
  <si>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</si>
  <si>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</si>
  <si>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</si>
  <si>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</si>
  <si>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</si>
  <si>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</si>
  <si>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</si>
  <si>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</si>
  <si>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</si>
  <si>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</si>
  <si>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</si>
  <si>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</si>
  <si>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</si>
  <si>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</si>
  <si>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</si>
  <si>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</si>
  <si>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</si>
  <si>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ADVIK</t>
  </si>
  <si>
    <t>H</t>
  </si>
  <si>
    <t>AKSHAY</t>
  </si>
  <si>
    <t>KUMAR</t>
  </si>
  <si>
    <t>B</t>
  </si>
  <si>
    <t>BINDUSRI</t>
  </si>
  <si>
    <t>ESWITHA</t>
  </si>
  <si>
    <t>BRUNDA</t>
  </si>
  <si>
    <t>ANGADI</t>
  </si>
  <si>
    <t>POORVI</t>
  </si>
  <si>
    <t>R</t>
  </si>
  <si>
    <t>CHANDAN</t>
  </si>
  <si>
    <t>J</t>
  </si>
  <si>
    <t>CHAPPIDI</t>
  </si>
  <si>
    <t>VARUNKRISHNA</t>
  </si>
  <si>
    <t>REDDY</t>
  </si>
  <si>
    <t>CHINMAYI</t>
  </si>
  <si>
    <t>DEVIKA</t>
  </si>
  <si>
    <t>K</t>
  </si>
  <si>
    <t>P</t>
  </si>
  <si>
    <t>GOWRI</t>
  </si>
  <si>
    <t>SHANKAR</t>
  </si>
  <si>
    <t>J K</t>
  </si>
  <si>
    <t>HARSHIKA</t>
  </si>
  <si>
    <t>T</t>
  </si>
  <si>
    <t>HEMALATHA</t>
  </si>
  <si>
    <t>SANDEEP</t>
  </si>
  <si>
    <t>ABHINANDAN</t>
  </si>
  <si>
    <t>L</t>
  </si>
  <si>
    <t>CHETHAN</t>
  </si>
  <si>
    <t>MANVITH</t>
  </si>
  <si>
    <t>S</t>
  </si>
  <si>
    <t>U</t>
  </si>
  <si>
    <t>NADUPURI</t>
  </si>
  <si>
    <t>SRI</t>
  </si>
  <si>
    <t>KOWSHIK</t>
  </si>
  <si>
    <t>NAYANA</t>
  </si>
  <si>
    <t>NETHRA</t>
  </si>
  <si>
    <t>A</t>
  </si>
  <si>
    <t>PRAJWAL</t>
  </si>
  <si>
    <t>SARDHAR</t>
  </si>
  <si>
    <t>SAHANASAMVASTHRI</t>
  </si>
  <si>
    <t>SANJU</t>
  </si>
  <si>
    <t>SIDDARTH</t>
  </si>
  <si>
    <t>GOWDA</t>
  </si>
  <si>
    <t>PURUSHOTHAM</t>
  </si>
  <si>
    <t>ADITI</t>
  </si>
  <si>
    <t>YADAV</t>
  </si>
  <si>
    <t>VAISHNAVI</t>
  </si>
  <si>
    <t>VEDIKA</t>
  </si>
  <si>
    <t>YAKSHAYANI</t>
  </si>
  <si>
    <t>V</t>
  </si>
  <si>
    <t>YESHASHWINI</t>
  </si>
  <si>
    <t>KABYWL240073</t>
  </si>
  <si>
    <t>KABYWL221216</t>
  </si>
  <si>
    <t>KABYWL220964</t>
  </si>
  <si>
    <t>KABYWL220966</t>
  </si>
  <si>
    <t>KABYWL221285</t>
  </si>
  <si>
    <t>KABYWL220944</t>
  </si>
  <si>
    <t>KABYWL220945</t>
  </si>
  <si>
    <t>KABYWL220946</t>
  </si>
  <si>
    <t>KABYWL240124</t>
  </si>
  <si>
    <t>KABYWL220961</t>
  </si>
  <si>
    <t>KABYWL220968</t>
  </si>
  <si>
    <t>KABYWL220947</t>
  </si>
  <si>
    <t>KABYWL230088</t>
  </si>
  <si>
    <t>KABYWL221001</t>
  </si>
  <si>
    <t>KABYWL230053</t>
  </si>
  <si>
    <t>KABYWL221230</t>
  </si>
  <si>
    <t>KABYWL221209</t>
  </si>
  <si>
    <t>KABYWL221140</t>
  </si>
  <si>
    <t>KABYWL240066</t>
  </si>
  <si>
    <t>KABYWL220980</t>
  </si>
  <si>
    <t>KABYWL220981</t>
  </si>
  <si>
    <t>KABYWL240161</t>
  </si>
  <si>
    <t>KABYWL220984</t>
  </si>
  <si>
    <t>KABYWL220958</t>
  </si>
  <si>
    <t>KABYWL221003</t>
  </si>
  <si>
    <t>KABYWL221127</t>
  </si>
  <si>
    <t>KABYWL221200</t>
  </si>
  <si>
    <t>KABYWL220993</t>
  </si>
  <si>
    <t>KABYWL240062</t>
  </si>
  <si>
    <t>KABYWL220995</t>
  </si>
  <si>
    <t>KABYWL220996</t>
  </si>
  <si>
    <t>KABYWL220960</t>
  </si>
  <si>
    <t>SHAYAM</t>
  </si>
  <si>
    <t>MANJUNATH</t>
  </si>
  <si>
    <t>SHRINIVAS</t>
  </si>
  <si>
    <t>DATHATREYA</t>
  </si>
  <si>
    <t>VIJAYA</t>
  </si>
  <si>
    <t>PRATHAP</t>
  </si>
  <si>
    <t>SIMHA</t>
  </si>
  <si>
    <t>BASAVARAJ</t>
  </si>
  <si>
    <t>RAJANNA</t>
  </si>
  <si>
    <t>C</t>
  </si>
  <si>
    <t>VEERESH</t>
  </si>
  <si>
    <t>RAMI</t>
  </si>
  <si>
    <t>SANNABASAVRYA</t>
  </si>
  <si>
    <t>SWAMY</t>
  </si>
  <si>
    <t>HM</t>
  </si>
  <si>
    <t>SIVA</t>
  </si>
  <si>
    <t>PRASAD</t>
  </si>
  <si>
    <t>GOUD K P</t>
  </si>
  <si>
    <t>HEMAREDDY</t>
  </si>
  <si>
    <t>TARASALAPPA</t>
  </si>
  <si>
    <t>SIDDANA</t>
  </si>
  <si>
    <t>ANJINEYA</t>
  </si>
  <si>
    <t>GIRISH</t>
  </si>
  <si>
    <t>NAGANA</t>
  </si>
  <si>
    <t>UMESH</t>
  </si>
  <si>
    <t>TATAJI</t>
  </si>
  <si>
    <t>MALLIKARJUNA</t>
  </si>
  <si>
    <t>RAMESH</t>
  </si>
  <si>
    <t>SHIVAKUMAR</t>
  </si>
  <si>
    <t>HADLIGI</t>
  </si>
  <si>
    <t>HULUGANNA</t>
  </si>
  <si>
    <t>SRINIVAS</t>
  </si>
  <si>
    <t>UMA</t>
  </si>
  <si>
    <t>SURESH</t>
  </si>
  <si>
    <t>G</t>
  </si>
  <si>
    <t>UMAPATHI</t>
  </si>
  <si>
    <t>PRAKASH</t>
  </si>
  <si>
    <t>SHARANABASAVANA</t>
  </si>
  <si>
    <t>SURENDRA</t>
  </si>
  <si>
    <t>RAMA</t>
  </si>
  <si>
    <t>CHANDRAPPA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</si>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</sst>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3"/>
    </sheetView>
  </sheetViews>
  <sheetFormatPr defaultRowHeight="15" x14ac:dyDescent="0.25"/>
  <cols>
    <col min="1" max="1" width="5" customWidth="1"/>
    <col min="2" max="2" width="15.7109375" customWidth="1"/>
    <col min="3" max="3" width="14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/>
      <c r="D2" s="5"/>
      <c r="G2" s="5" t="s">
        <v>327</v>
      </c>
      <c r="H2" t="s">
        <v>101</v>
      </c>
      <c r="I2">
        <v>1</v>
      </c>
      <c r="J2" s="7" t="s">
        <v>400</v>
      </c>
      <c r="K2" t="s">
        <v>81</v>
      </c>
      <c r="P2" s="5">
        <v>9742515630</v>
      </c>
      <c r="S2" s="4" t="s">
        <v>359</v>
      </c>
      <c r="T2" s="5"/>
      <c r="U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s="5" t="s">
        <v>275</v>
      </c>
      <c r="D3" s="5"/>
      <c r="G3" s="5" t="s">
        <v>328</v>
      </c>
      <c r="H3" t="s">
        <v>101</v>
      </c>
      <c r="I3">
        <v>2</v>
      </c>
      <c r="J3" s="7" t="s">
        <v>400</v>
      </c>
      <c r="K3" t="s">
        <v>81</v>
      </c>
      <c r="P3" s="5">
        <v>7760509091</v>
      </c>
      <c r="S3" s="4" t="s">
        <v>360</v>
      </c>
      <c r="T3" s="5" t="s">
        <v>275</v>
      </c>
      <c r="U3" s="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s="5" t="s">
        <v>277</v>
      </c>
      <c r="D4" s="5" t="s">
        <v>278</v>
      </c>
      <c r="G4" s="5" t="s">
        <v>329</v>
      </c>
      <c r="H4" t="s">
        <v>101</v>
      </c>
      <c r="I4">
        <v>3</v>
      </c>
      <c r="J4" s="7" t="s">
        <v>400</v>
      </c>
      <c r="K4" t="s">
        <v>81</v>
      </c>
      <c r="P4" s="5">
        <v>7019717565</v>
      </c>
      <c r="S4" s="4" t="s">
        <v>278</v>
      </c>
      <c r="T4" s="5" t="s">
        <v>361</v>
      </c>
      <c r="U4" s="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279</v>
      </c>
      <c r="D5" s="5"/>
      <c r="G5" s="5" t="s">
        <v>330</v>
      </c>
      <c r="H5" t="s">
        <v>101</v>
      </c>
      <c r="I5">
        <v>4</v>
      </c>
      <c r="J5" s="7" t="s">
        <v>400</v>
      </c>
      <c r="K5" t="s">
        <v>81</v>
      </c>
      <c r="P5" s="5">
        <v>9502594520</v>
      </c>
      <c r="S5" s="4" t="s">
        <v>362</v>
      </c>
      <c r="T5" s="5"/>
      <c r="U5" s="5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280</v>
      </c>
      <c r="D6" s="5"/>
      <c r="G6" s="5" t="s">
        <v>331</v>
      </c>
      <c r="H6" t="s">
        <v>101</v>
      </c>
      <c r="I6">
        <v>5</v>
      </c>
      <c r="J6" s="7" t="s">
        <v>400</v>
      </c>
      <c r="K6" t="s">
        <v>97</v>
      </c>
      <c r="P6" s="5">
        <v>9916483820</v>
      </c>
      <c r="S6" s="5" t="s">
        <v>363</v>
      </c>
      <c r="T6" s="5" t="s">
        <v>364</v>
      </c>
      <c r="U6" s="5" t="s">
        <v>365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D7" s="5" t="s">
        <v>282</v>
      </c>
      <c r="G7" s="5" t="s">
        <v>332</v>
      </c>
      <c r="H7" t="s">
        <v>101</v>
      </c>
      <c r="I7">
        <v>6</v>
      </c>
      <c r="J7" s="7" t="s">
        <v>400</v>
      </c>
      <c r="K7" t="s">
        <v>97</v>
      </c>
      <c r="P7" s="5">
        <v>9886895281</v>
      </c>
      <c r="S7" s="4" t="s">
        <v>366</v>
      </c>
      <c r="T7" s="5" t="s">
        <v>282</v>
      </c>
      <c r="U7" s="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283</v>
      </c>
      <c r="C8" s="5" t="s">
        <v>284</v>
      </c>
      <c r="G8" s="5" t="s">
        <v>333</v>
      </c>
      <c r="H8" t="s">
        <v>101</v>
      </c>
      <c r="I8">
        <v>7</v>
      </c>
      <c r="J8" s="7" t="s">
        <v>400</v>
      </c>
      <c r="K8" t="s">
        <v>97</v>
      </c>
      <c r="P8" s="5">
        <v>8073802423</v>
      </c>
      <c r="S8" s="4" t="s">
        <v>367</v>
      </c>
      <c r="T8" s="5" t="s">
        <v>368</v>
      </c>
      <c r="U8" s="5" t="s">
        <v>293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285</v>
      </c>
      <c r="C9" s="5" t="s">
        <v>286</v>
      </c>
      <c r="D9" s="5"/>
      <c r="G9" s="5" t="s">
        <v>334</v>
      </c>
      <c r="H9" t="s">
        <v>101</v>
      </c>
      <c r="I9">
        <v>8</v>
      </c>
      <c r="J9" s="7" t="s">
        <v>400</v>
      </c>
      <c r="K9" t="s">
        <v>81</v>
      </c>
      <c r="P9" s="5">
        <v>9980107521</v>
      </c>
      <c r="S9" s="4" t="s">
        <v>369</v>
      </c>
      <c r="T9" s="5" t="s">
        <v>286</v>
      </c>
      <c r="U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289</v>
      </c>
      <c r="G10" s="5" t="s">
        <v>335</v>
      </c>
      <c r="H10" t="s">
        <v>101</v>
      </c>
      <c r="I10">
        <v>9</v>
      </c>
      <c r="J10" s="7" t="s">
        <v>400</v>
      </c>
      <c r="K10" t="s">
        <v>81</v>
      </c>
      <c r="P10" s="5">
        <v>7411239939</v>
      </c>
      <c r="S10" s="4" t="s">
        <v>370</v>
      </c>
      <c r="T10" s="5" t="s">
        <v>289</v>
      </c>
      <c r="U10" s="5" t="s">
        <v>368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290</v>
      </c>
      <c r="C11" s="5" t="s">
        <v>275</v>
      </c>
      <c r="D11" s="5" t="s">
        <v>81</v>
      </c>
      <c r="G11" s="5" t="s">
        <v>336</v>
      </c>
      <c r="H11" t="s">
        <v>101</v>
      </c>
      <c r="I11">
        <v>10</v>
      </c>
      <c r="J11" s="7" t="s">
        <v>400</v>
      </c>
      <c r="K11" t="s">
        <v>81</v>
      </c>
      <c r="P11" s="5">
        <v>9449796161</v>
      </c>
      <c r="S11" s="4" t="s">
        <v>371</v>
      </c>
      <c r="T11" s="5" t="s">
        <v>372</v>
      </c>
      <c r="U11" s="5" t="s">
        <v>373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C12" s="5" t="s">
        <v>292</v>
      </c>
      <c r="D12" s="5" t="s">
        <v>293</v>
      </c>
      <c r="G12" s="5" t="s">
        <v>337</v>
      </c>
      <c r="H12" t="s">
        <v>101</v>
      </c>
      <c r="I12">
        <v>11</v>
      </c>
      <c r="J12" s="7" t="s">
        <v>400</v>
      </c>
      <c r="K12" t="s">
        <v>97</v>
      </c>
      <c r="P12" s="5">
        <v>8660915862</v>
      </c>
      <c r="S12" s="4" t="s">
        <v>374</v>
      </c>
      <c r="T12" s="5" t="s">
        <v>375</v>
      </c>
      <c r="U12" s="5" t="s">
        <v>376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294</v>
      </c>
      <c r="C13" s="5" t="s">
        <v>295</v>
      </c>
      <c r="D13" s="5" t="s">
        <v>296</v>
      </c>
      <c r="G13" s="5" t="s">
        <v>338</v>
      </c>
      <c r="H13" t="s">
        <v>101</v>
      </c>
      <c r="I13">
        <v>12</v>
      </c>
      <c r="J13" s="7" t="s">
        <v>400</v>
      </c>
      <c r="K13" t="s">
        <v>97</v>
      </c>
      <c r="P13" s="5">
        <v>8095003757</v>
      </c>
      <c r="S13" s="4" t="s">
        <v>377</v>
      </c>
      <c r="T13" s="5" t="s">
        <v>286</v>
      </c>
      <c r="U13" s="5" t="s">
        <v>292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297</v>
      </c>
      <c r="C14" s="5" t="s">
        <v>292</v>
      </c>
      <c r="D14" s="5" t="s">
        <v>298</v>
      </c>
      <c r="G14" s="5" t="s">
        <v>339</v>
      </c>
      <c r="H14" t="s">
        <v>101</v>
      </c>
      <c r="I14">
        <v>13</v>
      </c>
      <c r="J14" s="7" t="s">
        <v>400</v>
      </c>
      <c r="K14" t="s">
        <v>97</v>
      </c>
      <c r="P14" s="5">
        <v>8904542921</v>
      </c>
      <c r="S14" s="4" t="s">
        <v>378</v>
      </c>
      <c r="T14" s="5" t="s">
        <v>292</v>
      </c>
      <c r="U14" s="5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299</v>
      </c>
      <c r="C15" s="5"/>
      <c r="D15" s="5"/>
      <c r="G15" s="5" t="s">
        <v>340</v>
      </c>
      <c r="H15" t="s">
        <v>101</v>
      </c>
      <c r="I15">
        <v>14</v>
      </c>
      <c r="J15" s="7" t="s">
        <v>400</v>
      </c>
      <c r="K15" t="s">
        <v>97</v>
      </c>
      <c r="P15" s="5">
        <v>8050198417</v>
      </c>
      <c r="S15" s="4" t="s">
        <v>379</v>
      </c>
      <c r="T15" s="5" t="s">
        <v>318</v>
      </c>
      <c r="U15" s="5" t="s">
        <v>325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300</v>
      </c>
      <c r="C16" s="5" t="s">
        <v>292</v>
      </c>
      <c r="D16" s="5"/>
      <c r="G16" s="5" t="s">
        <v>341</v>
      </c>
      <c r="H16" t="s">
        <v>101</v>
      </c>
      <c r="I16">
        <v>15</v>
      </c>
      <c r="J16" s="7" t="s">
        <v>400</v>
      </c>
      <c r="K16" t="s">
        <v>81</v>
      </c>
      <c r="P16" s="5">
        <v>9008976148</v>
      </c>
      <c r="S16" s="4" t="s">
        <v>380</v>
      </c>
      <c r="T16" s="5" t="s">
        <v>292</v>
      </c>
      <c r="U16" s="5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301</v>
      </c>
      <c r="C17" s="5" t="s">
        <v>302</v>
      </c>
      <c r="D17" s="5"/>
      <c r="G17" s="5" t="s">
        <v>342</v>
      </c>
      <c r="H17" t="s">
        <v>101</v>
      </c>
      <c r="I17">
        <v>16</v>
      </c>
      <c r="J17" s="7" t="s">
        <v>400</v>
      </c>
      <c r="K17" t="s">
        <v>81</v>
      </c>
      <c r="P17" s="5">
        <v>9902938100</v>
      </c>
      <c r="S17" s="4" t="s">
        <v>381</v>
      </c>
      <c r="T17" s="5" t="s">
        <v>302</v>
      </c>
      <c r="U17" s="5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303</v>
      </c>
      <c r="C18" s="5"/>
      <c r="D18" s="5" t="s">
        <v>277</v>
      </c>
      <c r="G18" s="5" t="s">
        <v>343</v>
      </c>
      <c r="H18" t="s">
        <v>101</v>
      </c>
      <c r="I18">
        <v>17</v>
      </c>
      <c r="J18" s="7" t="s">
        <v>400</v>
      </c>
      <c r="K18" t="s">
        <v>81</v>
      </c>
      <c r="P18" s="5">
        <v>9980365593</v>
      </c>
      <c r="S18" s="4" t="s">
        <v>382</v>
      </c>
      <c r="T18" s="5" t="s">
        <v>318</v>
      </c>
      <c r="U18" s="5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304</v>
      </c>
      <c r="C19" s="5" t="s">
        <v>305</v>
      </c>
      <c r="D19" s="5" t="s">
        <v>306</v>
      </c>
      <c r="G19" s="5" t="s">
        <v>344</v>
      </c>
      <c r="H19" t="s">
        <v>101</v>
      </c>
      <c r="I19">
        <v>18</v>
      </c>
      <c r="J19" s="7" t="s">
        <v>400</v>
      </c>
      <c r="K19" t="s">
        <v>81</v>
      </c>
      <c r="P19" s="5">
        <v>9980145950</v>
      </c>
      <c r="S19" s="4" t="s">
        <v>383</v>
      </c>
      <c r="T19" s="5" t="s">
        <v>305</v>
      </c>
      <c r="U19" s="5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307</v>
      </c>
      <c r="C20" s="5" t="s">
        <v>308</v>
      </c>
      <c r="D20" s="5" t="s">
        <v>309</v>
      </c>
      <c r="G20" s="5" t="s">
        <v>345</v>
      </c>
      <c r="H20" t="s">
        <v>101</v>
      </c>
      <c r="I20">
        <v>19</v>
      </c>
      <c r="J20" s="7" t="s">
        <v>400</v>
      </c>
      <c r="K20" t="s">
        <v>97</v>
      </c>
      <c r="P20" s="5">
        <v>8197200165</v>
      </c>
      <c r="S20" s="4" t="s">
        <v>307</v>
      </c>
      <c r="T20" s="5" t="s">
        <v>384</v>
      </c>
      <c r="U20" s="5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310</v>
      </c>
      <c r="C21" s="5" t="s">
        <v>278</v>
      </c>
      <c r="D21" s="5" t="s">
        <v>292</v>
      </c>
      <c r="G21" s="5" t="s">
        <v>346</v>
      </c>
      <c r="H21" t="s">
        <v>101</v>
      </c>
      <c r="I21">
        <v>20</v>
      </c>
      <c r="J21" s="7" t="s">
        <v>400</v>
      </c>
      <c r="K21" t="s">
        <v>81</v>
      </c>
      <c r="P21" s="5">
        <v>9844444653</v>
      </c>
      <c r="S21" s="4" t="s">
        <v>366</v>
      </c>
      <c r="T21" s="5" t="s">
        <v>292</v>
      </c>
      <c r="U21" s="5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311</v>
      </c>
      <c r="C22" s="5" t="s">
        <v>312</v>
      </c>
      <c r="D22" s="5" t="s">
        <v>81</v>
      </c>
      <c r="G22" s="5" t="s">
        <v>347</v>
      </c>
      <c r="H22" t="s">
        <v>101</v>
      </c>
      <c r="I22">
        <v>21</v>
      </c>
      <c r="J22" s="7" t="s">
        <v>400</v>
      </c>
      <c r="K22" t="s">
        <v>97</v>
      </c>
      <c r="P22" s="5">
        <v>9880265335</v>
      </c>
      <c r="S22" s="4" t="s">
        <v>312</v>
      </c>
      <c r="T22" s="5" t="s">
        <v>81</v>
      </c>
      <c r="U22" s="5" t="s">
        <v>385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313</v>
      </c>
      <c r="C23" s="5"/>
      <c r="D23" s="5"/>
      <c r="G23" s="5" t="s">
        <v>348</v>
      </c>
      <c r="H23" t="s">
        <v>101</v>
      </c>
      <c r="I23">
        <v>22</v>
      </c>
      <c r="J23" s="7" t="s">
        <v>400</v>
      </c>
      <c r="K23" t="s">
        <v>81</v>
      </c>
      <c r="P23" s="5">
        <v>8880095008</v>
      </c>
      <c r="S23" s="4" t="s">
        <v>386</v>
      </c>
      <c r="T23" s="5" t="s">
        <v>368</v>
      </c>
      <c r="U23" s="5"/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313</v>
      </c>
      <c r="C24" s="5" t="s">
        <v>314</v>
      </c>
      <c r="D24" s="5"/>
      <c r="G24" s="5" t="s">
        <v>349</v>
      </c>
      <c r="H24" t="s">
        <v>101</v>
      </c>
      <c r="I24">
        <v>23</v>
      </c>
      <c r="J24" s="7" t="s">
        <v>400</v>
      </c>
      <c r="K24" t="s">
        <v>81</v>
      </c>
      <c r="P24" s="5">
        <v>9945303010</v>
      </c>
      <c r="S24" s="4" t="s">
        <v>305</v>
      </c>
      <c r="T24" s="5" t="s">
        <v>387</v>
      </c>
      <c r="U24" s="5"/>
      <c r="XT24" t="s">
        <v>259</v>
      </c>
      <c r="YC24" t="s">
        <v>260</v>
      </c>
      <c r="YG24" t="s">
        <v>261</v>
      </c>
    </row>
    <row r="25" spans="1:657" ht="26.25" x14ac:dyDescent="0.25">
      <c r="A25">
        <v>24</v>
      </c>
      <c r="B25" s="4" t="s">
        <v>315</v>
      </c>
      <c r="C25" s="5"/>
      <c r="D25" s="5"/>
      <c r="G25" s="5" t="s">
        <v>350</v>
      </c>
      <c r="H25" t="s">
        <v>101</v>
      </c>
      <c r="I25">
        <v>24</v>
      </c>
      <c r="J25" s="7" t="s">
        <v>400</v>
      </c>
      <c r="K25" t="s">
        <v>81</v>
      </c>
      <c r="P25" s="5">
        <v>8892215289</v>
      </c>
      <c r="S25" s="4" t="s">
        <v>388</v>
      </c>
      <c r="T25" s="5" t="s">
        <v>389</v>
      </c>
      <c r="U25" s="5"/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316</v>
      </c>
      <c r="C26" s="5" t="s">
        <v>284</v>
      </c>
      <c r="D26" s="5"/>
      <c r="G26" s="5" t="s">
        <v>351</v>
      </c>
      <c r="H26" t="s">
        <v>101</v>
      </c>
      <c r="I26">
        <v>25</v>
      </c>
      <c r="J26" s="7" t="s">
        <v>400</v>
      </c>
      <c r="K26" t="s">
        <v>81</v>
      </c>
      <c r="P26" s="5">
        <v>7204770917</v>
      </c>
      <c r="S26" s="4" t="s">
        <v>390</v>
      </c>
      <c r="T26" s="5"/>
      <c r="U26" s="5"/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317</v>
      </c>
      <c r="C27" s="5" t="s">
        <v>318</v>
      </c>
      <c r="D27" s="5" t="s">
        <v>305</v>
      </c>
      <c r="G27" s="5" t="s">
        <v>352</v>
      </c>
      <c r="H27" t="s">
        <v>101</v>
      </c>
      <c r="I27">
        <v>26</v>
      </c>
      <c r="J27" s="7" t="s">
        <v>400</v>
      </c>
      <c r="K27" t="s">
        <v>81</v>
      </c>
      <c r="P27" s="5">
        <v>9844748012</v>
      </c>
      <c r="S27" s="5" t="s">
        <v>295</v>
      </c>
      <c r="T27" s="5" t="s">
        <v>391</v>
      </c>
      <c r="U27" s="5" t="s">
        <v>318</v>
      </c>
      <c r="YG27" t="s">
        <v>268</v>
      </c>
    </row>
    <row r="28" spans="1:657" x14ac:dyDescent="0.25">
      <c r="A28">
        <v>27</v>
      </c>
      <c r="B28" s="5" t="s">
        <v>319</v>
      </c>
      <c r="C28" s="5" t="s">
        <v>298</v>
      </c>
      <c r="D28" s="5"/>
      <c r="G28" s="5" t="s">
        <v>353</v>
      </c>
      <c r="H28" t="s">
        <v>101</v>
      </c>
      <c r="I28">
        <v>27</v>
      </c>
      <c r="J28" s="7" t="s">
        <v>400</v>
      </c>
      <c r="K28" t="s">
        <v>81</v>
      </c>
      <c r="P28" s="5">
        <v>9686827125</v>
      </c>
      <c r="S28" s="4" t="s">
        <v>298</v>
      </c>
      <c r="T28" s="5" t="s">
        <v>392</v>
      </c>
      <c r="U28" s="5"/>
      <c r="YG28" t="s">
        <v>269</v>
      </c>
    </row>
    <row r="29" spans="1:657" x14ac:dyDescent="0.25">
      <c r="A29">
        <v>28</v>
      </c>
      <c r="B29" s="5" t="s">
        <v>320</v>
      </c>
      <c r="C29" s="5" t="s">
        <v>306</v>
      </c>
      <c r="D29" s="5" t="s">
        <v>321</v>
      </c>
      <c r="G29" s="5" t="s">
        <v>354</v>
      </c>
      <c r="H29" t="s">
        <v>101</v>
      </c>
      <c r="I29">
        <v>28</v>
      </c>
      <c r="J29" s="7" t="s">
        <v>400</v>
      </c>
      <c r="K29" t="s">
        <v>97</v>
      </c>
      <c r="P29" s="5">
        <v>9480126387</v>
      </c>
      <c r="S29" s="4" t="s">
        <v>393</v>
      </c>
      <c r="T29" s="5" t="s">
        <v>394</v>
      </c>
      <c r="U29" s="5"/>
      <c r="YG29" t="s">
        <v>270</v>
      </c>
    </row>
    <row r="30" spans="1:657" x14ac:dyDescent="0.25">
      <c r="A30">
        <v>29</v>
      </c>
      <c r="B30" s="4" t="s">
        <v>322</v>
      </c>
      <c r="C30" s="5" t="s">
        <v>293</v>
      </c>
      <c r="D30" s="5"/>
      <c r="G30" s="5" t="s">
        <v>355</v>
      </c>
      <c r="H30" t="s">
        <v>101</v>
      </c>
      <c r="I30">
        <v>29</v>
      </c>
      <c r="J30" s="7" t="s">
        <v>400</v>
      </c>
      <c r="K30" t="s">
        <v>97</v>
      </c>
      <c r="P30" s="5">
        <v>9916315867</v>
      </c>
      <c r="S30" s="4" t="s">
        <v>395</v>
      </c>
      <c r="T30" s="5" t="s">
        <v>292</v>
      </c>
      <c r="U30" s="5" t="s">
        <v>393</v>
      </c>
      <c r="YG30" t="s">
        <v>271</v>
      </c>
    </row>
    <row r="31" spans="1:657" ht="26.25" x14ac:dyDescent="0.25">
      <c r="A31">
        <v>30</v>
      </c>
      <c r="B31" s="4" t="s">
        <v>323</v>
      </c>
      <c r="C31" s="5" t="s">
        <v>312</v>
      </c>
      <c r="D31" s="5"/>
      <c r="G31" s="5" t="s">
        <v>356</v>
      </c>
      <c r="H31" t="s">
        <v>101</v>
      </c>
      <c r="I31">
        <v>30</v>
      </c>
      <c r="J31" s="7" t="s">
        <v>400</v>
      </c>
      <c r="K31" t="s">
        <v>97</v>
      </c>
      <c r="P31" s="5">
        <v>8660485104</v>
      </c>
      <c r="S31" s="4" t="s">
        <v>396</v>
      </c>
      <c r="T31" s="5" t="s">
        <v>318</v>
      </c>
      <c r="U31" s="5"/>
      <c r="YG31" t="s">
        <v>272</v>
      </c>
    </row>
    <row r="32" spans="1:657" x14ac:dyDescent="0.25">
      <c r="A32">
        <v>31</v>
      </c>
      <c r="B32" s="4" t="s">
        <v>324</v>
      </c>
      <c r="C32" s="5" t="s">
        <v>325</v>
      </c>
      <c r="D32" s="5"/>
      <c r="G32" s="5" t="s">
        <v>357</v>
      </c>
      <c r="H32" t="s">
        <v>101</v>
      </c>
      <c r="I32">
        <v>31</v>
      </c>
      <c r="J32" s="7" t="s">
        <v>400</v>
      </c>
      <c r="K32" t="s">
        <v>97</v>
      </c>
      <c r="P32" s="5">
        <v>9448312230</v>
      </c>
      <c r="S32" s="4" t="s">
        <v>397</v>
      </c>
      <c r="T32" s="5" t="s">
        <v>325</v>
      </c>
      <c r="U32" s="5"/>
      <c r="YG32" t="s">
        <v>94</v>
      </c>
    </row>
    <row r="33" spans="1:657" x14ac:dyDescent="0.25">
      <c r="A33">
        <v>32</v>
      </c>
      <c r="B33" s="4" t="s">
        <v>326</v>
      </c>
      <c r="C33" s="5" t="s">
        <v>278</v>
      </c>
      <c r="D33" s="5"/>
      <c r="G33" s="5" t="s">
        <v>358</v>
      </c>
      <c r="H33" t="s">
        <v>101</v>
      </c>
      <c r="I33">
        <v>32</v>
      </c>
      <c r="J33" s="7" t="s">
        <v>400</v>
      </c>
      <c r="K33" t="s">
        <v>97</v>
      </c>
      <c r="P33" s="5">
        <v>7981753967</v>
      </c>
      <c r="S33" s="4" t="s">
        <v>398</v>
      </c>
      <c r="T33" s="5" t="s">
        <v>399</v>
      </c>
      <c r="U33" s="5"/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943" yWindow="28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user7</cp:lastModifiedBy>
  <dcterms:created xsi:type="dcterms:W3CDTF">2025-05-13T11:05:40Z</dcterms:created>
  <dcterms:modified xsi:type="dcterms:W3CDTF">2025-05-13T11:11:01Z</dcterms:modified>
  <cp:category>Excel</cp:category>
</cp:coreProperties>
</file>