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10B85714-68D0-4235-AFF5-46AC72A2DE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<sst xmlns="http://schemas.openxmlformats.org/spreadsheetml/2006/main" count="442" uniqueCount="350">
  <si>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</si>
  <si>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</si>
  <si>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</si>
  <si>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</si>
  <si>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</si>
  <si>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</si>
  <si>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</si>
  <si>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</si>
  <si>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</si>
  <si>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</si>
  <si>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</si>
  <si>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</si>
  <si>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</si>
  <si>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</si>
  <si>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</si>
  <si>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</si>
  <si>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</si>
  <si>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</si>
  <si>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</si>
  <si>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</si>
  <si>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</si>
  <si>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</si>
  <si>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</si>
  <si>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</si>
  <si>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</si>
  <si>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</si>
  <si>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</si>
  <si>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</si>
  <si>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</si>
  <si>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</si>
  <si>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</si>
  <si>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</si>
  <si>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</si>
  <si>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</si>
  <si>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</si>
  <si>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</si>
  <si>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</si>
  <si>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</si>
  <si>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</si>
  <si>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</si>
  <si>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</si>
  <si>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</si>
  <si>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</si>
  <si>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</si>
  <si>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</si>
  <si>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</si>
  <si>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</si>
  <si>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</si>
  <si>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</si>
  <si>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</si>
  <si>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</si>
  <si>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</si>
  <si>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</si>
  <si>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</si>
  <si>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</si>
  <si>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</si>
  <si>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</si>
  <si>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</si>
  <si>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</si>
  <si>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</si>
  <si>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</si>
  <si>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</si>
  <si>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</si>
  <si>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</si>
  <si>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</si>
  <si>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</si>
  <si>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</si>
  <si>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</si>
  <si>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</si>
  <si>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</si>
  <si>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</si>
  <si>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</si>
  <si>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</si>
  <si>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</si>
  <si>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</si>
  <si>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</si>
  <si>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</si>
  <si>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</si>
  <si>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</si>
  <si>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</si>
  <si>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</si>
  <si>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</si>
  <si>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</si>
  <si>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</si>
  <si>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</si>
  <si>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</si>
  <si>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</si>
  <si>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</si>
  <si>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</si>
  <si>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</si>
  <si>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</si>
  <si>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</si>
  <si>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</si>
  <si>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</si>
  <si>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</si>
  <si>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</si>
  <si>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</si>
  <si>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</si>
  <si>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</si>
  <si>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</si>
  <si>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</si>
  <si>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</si>
  <si>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</si>
  <si>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</si>
  <si>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</si>
  <si>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</si>
  <si>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</si>
  <si>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</si>
  <si>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</si>
  <si>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</si>
  <si>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</si>
  <si>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</si>
  <si>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</si>
  <si>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</si>
  <si>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</si>
  <si>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</si>
  <si>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</si>
  <si>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</si>
  <si>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</si>
  <si>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</si>
  <si>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</si>
  <si>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</si>
  <si>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</si>
  <si>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</si>
  <si>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</si>
  <si>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</si>
  <si>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</si>
  <si>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</si>
  <si>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</si>
  <si>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</si>
  <si>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</si>
  <si>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</si>
  <si>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</si>
  <si>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</si>
  <si>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</si>
  <si>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</si>
  <si>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</si>
  <si>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</si>
  <si>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</si>
  <si>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</si>
  <si>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</si>
  <si>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</si>
  <si>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</si>
  <si>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</si>
  <si>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</si>
  <si>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</si>
  <si>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</si>
  <si>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</si>
  <si>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</si>
  <si>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</si>
  <si>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</si>
  <si>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</si>
  <si>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</si>
  <si>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</si>
  <si>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</si>
  <si>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</si>
  <si>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</si>
  <si>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</si>
  <si>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</si>
  <si>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</si>
  <si>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</si>
  <si>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</si>
  <si>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</si>
  <si>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</si>
  <si>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</si>
  <si>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</si>
  <si>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</si>
  <si>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</si>
  <si>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</si>
  <si>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</si>
  <si>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</si>
  <si>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</si>
  <si>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</si>
  <si>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</si>
  <si>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</si>
  <si>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</si>
  <si>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</si>
  <si>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</si>
  <si>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</si>
  <si>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</si>
  <si>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</si>
  <si>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</si>
  <si>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</si>
  <si>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</si>
  <si>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</si>
  <si>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</si>
  <si>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</si>
  <si>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</si>
  <si>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</si>
  <si>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</si>
  <si>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</si>
  <si>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</si>
  <si>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</si>
  <si>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</si>
  <si>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</si>
  <si>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</si>
  <si>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</si>
  <si>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</si>
  <si>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</si>
  <si>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</si>
  <si>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</si>
  <si>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</si>
  <si>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</si>
  <si>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</si>
  <si>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</si>
  <si>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</si>
  <si>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</si>
  <si>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</si>
  <si>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</si>
  <si>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</si>
  <si>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</si>
  <si>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</si>
  <si>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</si>
  <si>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</si>
  <si>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</si>
  <si>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</si>
  <si>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</si>
  <si>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</si>
  <si>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</si>
  <si>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</si>
  <si>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</si>
  <si>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</si>
  <si>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</si>
  <si>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</si>
  <si>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</si>
  <si>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</si>
  <si>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</si>
  <si>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</si>
  <si>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</si>
  <si>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</si>
  <si>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</si>
  <si>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</si>
  <si>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</si>
  <si>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</si>
  <si>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</si>
  <si>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</si>
  <si>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</si>
  <si>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</si>
  <si>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</si>
  <si>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</si>
  <si>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</si>
  <si>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</si>
  <si>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</si>
  <si>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</si>
  <si>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</si>
  <si>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</si>
  <si>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</si>
  <si>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</si>
  <si>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</si>
  <si>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</si>
  <si>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</si>
  <si>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</si>
  <si>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</si>
  <si>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</si>
  <si>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</si>
  <si>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</si>
  <si>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</si>
  <si>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</si>
  <si>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</si>
  <si>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</si>
  <si>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</si>
  <si>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</si>
  <si>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</si>
  <si>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</si>
  <si>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</si>
  <si>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</si>
  <si>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</si>
  <si>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</si>
  <si>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</si>
  <si>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</si>
  <si>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</si>
  <si>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</si>
  <si>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</si>
  <si>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ARVIND</t>
  </si>
  <si>
    <t>KABYWL240165</t>
  </si>
  <si>
    <t>KABYWL240067</t>
  </si>
  <si>
    <t>KABYWL240146</t>
  </si>
  <si>
    <t>KABYWL240145</t>
  </si>
  <si>
    <t>AKSHAY</t>
  </si>
  <si>
    <t>ANUSREE</t>
  </si>
  <si>
    <t>NAGARAJ</t>
  </si>
  <si>
    <t>ANJINI</t>
  </si>
  <si>
    <t>SHARANAPPA</t>
  </si>
  <si>
    <t>KABYWL240128</t>
  </si>
  <si>
    <t>KABYWL240139</t>
  </si>
  <si>
    <t>KABYWL221204</t>
  </si>
  <si>
    <t>KABYWL240185</t>
  </si>
  <si>
    <t>KABYWL221182</t>
  </si>
  <si>
    <t>2024M05B</t>
  </si>
  <si>
    <t>ABHILASH</t>
  </si>
  <si>
    <t>KABYWL240056</t>
  </si>
  <si>
    <t>KABYWL220810</t>
  </si>
  <si>
    <t>KABYWL240090</t>
  </si>
  <si>
    <t>KABYWL240033</t>
  </si>
  <si>
    <t>KABYWL240110</t>
  </si>
  <si>
    <t>KABYWL240026</t>
  </si>
  <si>
    <t>KABYWL240148</t>
  </si>
  <si>
    <t>GADHILINGAPPA</t>
  </si>
  <si>
    <t>K</t>
  </si>
  <si>
    <t>KARTIK</t>
  </si>
  <si>
    <t>DESAI</t>
  </si>
  <si>
    <t>NADUPURI</t>
  </si>
  <si>
    <t>TATAJI</t>
  </si>
  <si>
    <t>RAJASHEKAR</t>
  </si>
  <si>
    <t>GOUDA</t>
  </si>
  <si>
    <t>R</t>
  </si>
  <si>
    <t>RAVI</t>
  </si>
  <si>
    <t>KUMAR</t>
  </si>
  <si>
    <t>MALLIKARJUNA</t>
  </si>
  <si>
    <t>GOVINDARAJ</t>
  </si>
  <si>
    <t>B</t>
  </si>
  <si>
    <t>NAGARAJA</t>
  </si>
  <si>
    <t>G</t>
  </si>
  <si>
    <t>KOMARIREDDY</t>
  </si>
  <si>
    <t>Y</t>
  </si>
  <si>
    <t>RAMANJINEYULU</t>
  </si>
  <si>
    <t>C</t>
  </si>
  <si>
    <t>RAGHAVENDRA</t>
  </si>
  <si>
    <t>ASHWATH</t>
  </si>
  <si>
    <t>NARAYANA</t>
  </si>
  <si>
    <t>N</t>
  </si>
  <si>
    <t>H</t>
  </si>
  <si>
    <t>MARUTI</t>
  </si>
  <si>
    <t>RAJESH</t>
  </si>
  <si>
    <t>GADIKHAN</t>
  </si>
  <si>
    <t>MYTHRI</t>
  </si>
  <si>
    <t>DEEKSHIKA</t>
  </si>
  <si>
    <t>SANA</t>
  </si>
  <si>
    <t>NETRAVATI</t>
  </si>
  <si>
    <t>NITHIN</t>
  </si>
  <si>
    <t>AVINASH</t>
  </si>
  <si>
    <t>BASAVARAJ</t>
  </si>
  <si>
    <t>A</t>
  </si>
  <si>
    <t>S</t>
  </si>
  <si>
    <t>MAHESH</t>
  </si>
  <si>
    <t>MOKSHITH</t>
  </si>
  <si>
    <t>NIKHITHA</t>
  </si>
  <si>
    <t>SAI</t>
  </si>
  <si>
    <t>JAI</t>
  </si>
  <si>
    <t>DEEP</t>
  </si>
  <si>
    <t>HARSHANANDAN</t>
  </si>
  <si>
    <t>NAKSHTHRA</t>
  </si>
  <si>
    <t>VARUN</t>
  </si>
  <si>
    <t>B K</t>
  </si>
  <si>
    <t>SAI THANVI</t>
  </si>
  <si>
    <t>TEJ G</t>
  </si>
  <si>
    <t>2016-02-20</t>
  </si>
  <si>
    <t>2024M05C</t>
  </si>
  <si>
    <t>KABYWL220777</t>
  </si>
  <si>
    <t>KABYWL220866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</si>
</sst>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1" fillId="0" borderId="0" xfId="0" applyFont="1"/>
    <xf numFmtId="49" fontId="1" fillId="0" borderId="0" xfId="0" applyNumberFormat="1" applyFont="1"/>
    <xf numFmtId="0" fontId="3" fillId="0" borderId="0" xfId="0" applyFont="1"/>
    <xf numFmtId="0" fontId="2" fillId="0" borderId="0" xfId="0" applyNumberFormat="1" applyFont="1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L1" activePane="topRight" state="frozen"/>
      <selection pane="topRight" activeCell="Q7" sqref="Q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G2" s="4" t="s">
        <v>291</v>
      </c>
      <c r="H2" t="s">
        <v>101</v>
      </c>
      <c r="I2">
        <v>1</v>
      </c>
      <c r="J2" s="9" t="s">
        <v>346</v>
      </c>
      <c r="K2" t="s">
        <v>81</v>
      </c>
      <c r="O2" s="4"/>
      <c r="P2" s="4">
        <v>9845000000</v>
      </c>
      <c r="S2" s="11" t="s">
        <v>297</v>
      </c>
      <c r="T2" s="12" t="s">
        <v>298</v>
      </c>
      <c r="U2" s="12"/>
      <c r="V2" s="4">
        <v>9845000000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325</v>
      </c>
      <c r="C3" t="s">
        <v>298</v>
      </c>
      <c r="D3" t="s">
        <v>300</v>
      </c>
      <c r="G3" s="4" t="s">
        <v>274</v>
      </c>
      <c r="H3" t="s">
        <v>101</v>
      </c>
      <c r="I3">
        <v>13</v>
      </c>
      <c r="J3" s="9" t="s">
        <v>346</v>
      </c>
      <c r="K3" t="s">
        <v>97</v>
      </c>
      <c r="O3" s="4"/>
      <c r="P3" s="4">
        <v>8095935317</v>
      </c>
      <c r="S3" s="11" t="s">
        <v>299</v>
      </c>
      <c r="T3" s="12" t="s">
        <v>300</v>
      </c>
      <c r="U3" s="12" t="s">
        <v>298</v>
      </c>
      <c r="V3" s="4">
        <v>8095935317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301</v>
      </c>
      <c r="C4" t="s">
        <v>326</v>
      </c>
      <c r="D4" t="s">
        <v>327</v>
      </c>
      <c r="G4" s="4" t="s">
        <v>275</v>
      </c>
      <c r="H4" t="s">
        <v>101</v>
      </c>
      <c r="I4">
        <v>14</v>
      </c>
      <c r="J4" s="9" t="s">
        <v>346</v>
      </c>
      <c r="K4" t="s">
        <v>97</v>
      </c>
      <c r="O4" s="4"/>
      <c r="P4" s="4">
        <v>8197200165</v>
      </c>
      <c r="S4" s="11" t="s">
        <v>301</v>
      </c>
      <c r="T4" s="12" t="s">
        <v>302</v>
      </c>
      <c r="U4" s="12"/>
      <c r="V4" s="4">
        <v>8197200165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328</v>
      </c>
      <c r="C5" t="s">
        <v>305</v>
      </c>
      <c r="G5" s="4" t="s">
        <v>276</v>
      </c>
      <c r="H5" t="s">
        <v>101</v>
      </c>
      <c r="I5">
        <v>15</v>
      </c>
      <c r="J5" s="9" t="s">
        <v>346</v>
      </c>
      <c r="K5" t="s">
        <v>97</v>
      </c>
      <c r="O5" s="4"/>
      <c r="P5" s="4">
        <v>9482653188</v>
      </c>
      <c r="S5" s="11" t="s">
        <v>303</v>
      </c>
      <c r="T5" s="12" t="s">
        <v>304</v>
      </c>
      <c r="U5" s="12" t="s">
        <v>305</v>
      </c>
      <c r="V5" s="4">
        <v>9482653188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5" t="s">
        <v>305</v>
      </c>
      <c r="C6" t="s">
        <v>329</v>
      </c>
      <c r="D6" t="s">
        <v>304</v>
      </c>
      <c r="G6" s="4" t="s">
        <v>277</v>
      </c>
      <c r="H6" t="s">
        <v>101</v>
      </c>
      <c r="I6">
        <v>21</v>
      </c>
      <c r="J6" s="9" t="s">
        <v>346</v>
      </c>
      <c r="K6" t="s">
        <v>81</v>
      </c>
      <c r="O6" s="4"/>
      <c r="P6" s="4">
        <v>9902373154</v>
      </c>
      <c r="S6" s="11" t="s">
        <v>305</v>
      </c>
      <c r="T6" s="12" t="s">
        <v>306</v>
      </c>
      <c r="U6" s="12" t="s">
        <v>307</v>
      </c>
      <c r="V6" s="4">
        <v>9902373154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4" t="s">
        <v>278</v>
      </c>
      <c r="G7" s="4" t="s">
        <v>283</v>
      </c>
      <c r="H7" s="6" t="s">
        <v>288</v>
      </c>
      <c r="I7" s="7"/>
      <c r="J7" s="9" t="s">
        <v>346</v>
      </c>
      <c r="K7" t="s">
        <v>81</v>
      </c>
      <c r="O7" s="4"/>
      <c r="P7" s="4">
        <v>7899108934</v>
      </c>
      <c r="S7" s="11" t="s">
        <v>280</v>
      </c>
      <c r="T7" s="12"/>
      <c r="U7" s="12"/>
      <c r="V7" s="4">
        <v>7899108934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4" t="s">
        <v>279</v>
      </c>
      <c r="G8" s="4" t="s">
        <v>284</v>
      </c>
      <c r="H8" s="6" t="s">
        <v>288</v>
      </c>
      <c r="I8">
        <v>2</v>
      </c>
      <c r="J8" s="9" t="s">
        <v>346</v>
      </c>
      <c r="K8" t="s">
        <v>97</v>
      </c>
      <c r="O8" s="4"/>
      <c r="P8" s="4">
        <v>7676214348</v>
      </c>
      <c r="S8" s="11" t="s">
        <v>281</v>
      </c>
      <c r="T8" s="12"/>
      <c r="U8" s="12"/>
      <c r="V8" s="4">
        <v>7676214348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4" t="s">
        <v>330</v>
      </c>
      <c r="C9" t="s">
        <v>81</v>
      </c>
      <c r="G9" s="4" t="s">
        <v>285</v>
      </c>
      <c r="H9" s="6" t="s">
        <v>288</v>
      </c>
      <c r="I9">
        <v>3</v>
      </c>
      <c r="J9" s="9" t="s">
        <v>346</v>
      </c>
      <c r="K9" t="s">
        <v>81</v>
      </c>
      <c r="O9" s="4"/>
      <c r="P9" s="4">
        <v>8978954670</v>
      </c>
      <c r="S9" s="11" t="s">
        <v>308</v>
      </c>
      <c r="T9" s="12" t="s">
        <v>81</v>
      </c>
      <c r="U9" s="12"/>
      <c r="V9" s="4">
        <v>8978954670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4" t="s">
        <v>331</v>
      </c>
      <c r="C10" t="s">
        <v>332</v>
      </c>
      <c r="D10" t="s">
        <v>333</v>
      </c>
      <c r="G10" s="4" t="s">
        <v>286</v>
      </c>
      <c r="H10" s="6" t="s">
        <v>288</v>
      </c>
      <c r="I10">
        <v>5</v>
      </c>
      <c r="J10" s="9" t="s">
        <v>346</v>
      </c>
      <c r="K10" t="s">
        <v>81</v>
      </c>
      <c r="O10" s="4"/>
      <c r="P10" s="4">
        <v>9741337707</v>
      </c>
      <c r="S10" s="11" t="s">
        <v>282</v>
      </c>
      <c r="T10" s="12"/>
      <c r="U10" s="12"/>
      <c r="V10" s="4">
        <v>9741337707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334</v>
      </c>
      <c r="C11" t="s">
        <v>307</v>
      </c>
      <c r="D11" s="8" t="s">
        <v>343</v>
      </c>
      <c r="G11" s="4" t="s">
        <v>348</v>
      </c>
      <c r="H11" s="6" t="s">
        <v>288</v>
      </c>
      <c r="I11">
        <v>15</v>
      </c>
      <c r="J11" s="9" t="s">
        <v>346</v>
      </c>
      <c r="K11" t="s">
        <v>81</v>
      </c>
      <c r="O11" s="4"/>
      <c r="P11" s="4">
        <v>8310579121</v>
      </c>
      <c r="S11" s="11" t="s">
        <v>309</v>
      </c>
      <c r="T11" s="12" t="s">
        <v>310</v>
      </c>
      <c r="U11" s="12" t="s">
        <v>298</v>
      </c>
      <c r="V11" s="4">
        <v>8310579121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335</v>
      </c>
      <c r="C12" t="s">
        <v>310</v>
      </c>
      <c r="D12" t="s">
        <v>320</v>
      </c>
      <c r="G12" s="4" t="s">
        <v>349</v>
      </c>
      <c r="H12" s="6" t="s">
        <v>288</v>
      </c>
      <c r="I12">
        <v>18</v>
      </c>
      <c r="J12" s="9" t="s">
        <v>346</v>
      </c>
      <c r="K12" t="s">
        <v>81</v>
      </c>
      <c r="O12" s="4"/>
      <c r="P12" s="4">
        <v>9902751219</v>
      </c>
      <c r="S12" s="11" t="s">
        <v>311</v>
      </c>
      <c r="T12" s="12" t="s">
        <v>304</v>
      </c>
      <c r="U12" s="12" t="s">
        <v>312</v>
      </c>
      <c r="V12" s="4">
        <v>9902751219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336</v>
      </c>
      <c r="C13" t="s">
        <v>314</v>
      </c>
      <c r="G13" s="4" t="s">
        <v>287</v>
      </c>
      <c r="H13" s="6" t="s">
        <v>288</v>
      </c>
      <c r="I13">
        <v>21</v>
      </c>
      <c r="J13" s="9" t="s">
        <v>346</v>
      </c>
      <c r="K13" t="s">
        <v>97</v>
      </c>
      <c r="O13" s="4"/>
      <c r="P13" s="4">
        <v>8695401958</v>
      </c>
      <c r="S13" s="11" t="s">
        <v>313</v>
      </c>
      <c r="T13" s="12" t="s">
        <v>314</v>
      </c>
      <c r="U13" s="12"/>
      <c r="V13" s="4">
        <v>8695401958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3">
      <c r="A14">
        <v>13</v>
      </c>
      <c r="B14" s="4" t="s">
        <v>289</v>
      </c>
      <c r="G14" s="4" t="s">
        <v>290</v>
      </c>
      <c r="H14" s="10" t="s">
        <v>347</v>
      </c>
      <c r="I14">
        <v>2</v>
      </c>
      <c r="J14" s="9" t="s">
        <v>346</v>
      </c>
      <c r="K14" t="s">
        <v>81</v>
      </c>
      <c r="O14" s="4"/>
      <c r="P14" s="4">
        <v>9008535195</v>
      </c>
      <c r="S14" s="11" t="s">
        <v>310</v>
      </c>
      <c r="T14" s="12" t="s">
        <v>315</v>
      </c>
      <c r="U14" s="12"/>
      <c r="V14" s="4">
        <v>9008535195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3">
      <c r="A15">
        <v>14</v>
      </c>
      <c r="B15" s="4" t="s">
        <v>316</v>
      </c>
      <c r="C15" t="s">
        <v>305</v>
      </c>
      <c r="D15" s="8" t="s">
        <v>344</v>
      </c>
      <c r="G15" s="4" t="s">
        <v>292</v>
      </c>
      <c r="H15" s="10" t="s">
        <v>347</v>
      </c>
      <c r="I15">
        <v>6</v>
      </c>
      <c r="J15" s="9" t="s">
        <v>346</v>
      </c>
      <c r="K15" t="s">
        <v>81</v>
      </c>
      <c r="O15" s="4"/>
      <c r="P15" s="4">
        <v>9066492402</v>
      </c>
      <c r="S15" s="11" t="s">
        <v>316</v>
      </c>
      <c r="T15" s="12" t="s">
        <v>312</v>
      </c>
      <c r="U15" s="12" t="s">
        <v>317</v>
      </c>
      <c r="V15" s="4">
        <v>9066492402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s="4" t="s">
        <v>312</v>
      </c>
      <c r="C16" t="s">
        <v>338</v>
      </c>
      <c r="D16" t="s">
        <v>339</v>
      </c>
      <c r="G16" s="4" t="s">
        <v>293</v>
      </c>
      <c r="H16" s="10" t="s">
        <v>347</v>
      </c>
      <c r="I16">
        <v>11</v>
      </c>
      <c r="J16" s="9" t="s">
        <v>346</v>
      </c>
      <c r="K16" t="s">
        <v>81</v>
      </c>
      <c r="O16" s="4"/>
      <c r="P16" s="4">
        <v>7204861199</v>
      </c>
      <c r="S16" s="11" t="s">
        <v>318</v>
      </c>
      <c r="T16" s="12" t="s">
        <v>319</v>
      </c>
      <c r="U16" s="12" t="s">
        <v>312</v>
      </c>
      <c r="V16" s="4">
        <v>7204861199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7" x14ac:dyDescent="0.3">
      <c r="A17">
        <v>16</v>
      </c>
      <c r="B17" s="4" t="s">
        <v>340</v>
      </c>
      <c r="C17" t="s">
        <v>320</v>
      </c>
      <c r="D17" t="s">
        <v>305</v>
      </c>
      <c r="G17" s="4" t="s">
        <v>294</v>
      </c>
      <c r="H17" s="10" t="s">
        <v>347</v>
      </c>
      <c r="I17">
        <v>12</v>
      </c>
      <c r="J17" s="9" t="s">
        <v>346</v>
      </c>
      <c r="K17" t="s">
        <v>81</v>
      </c>
      <c r="O17" s="4"/>
      <c r="P17" s="4">
        <v>9916014636</v>
      </c>
      <c r="S17" s="11" t="s">
        <v>303</v>
      </c>
      <c r="T17" s="12" t="s">
        <v>320</v>
      </c>
      <c r="U17" s="12" t="s">
        <v>321</v>
      </c>
      <c r="V17" s="4">
        <v>9916014636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s="4" t="s">
        <v>341</v>
      </c>
      <c r="C18" t="s">
        <v>298</v>
      </c>
      <c r="G18" s="4" t="s">
        <v>295</v>
      </c>
      <c r="H18" s="10" t="s">
        <v>347</v>
      </c>
      <c r="I18">
        <v>23</v>
      </c>
      <c r="J18" s="9" t="s">
        <v>346</v>
      </c>
      <c r="K18" t="s">
        <v>97</v>
      </c>
      <c r="O18" s="4"/>
      <c r="P18" s="4">
        <v>9845363944</v>
      </c>
      <c r="S18" s="11" t="s">
        <v>322</v>
      </c>
      <c r="T18" s="12" t="s">
        <v>298</v>
      </c>
      <c r="U18" s="12"/>
      <c r="V18" s="4">
        <v>9845363944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s="4" t="s">
        <v>337</v>
      </c>
      <c r="C19" t="s">
        <v>342</v>
      </c>
      <c r="D19" s="8" t="s">
        <v>345</v>
      </c>
      <c r="G19" s="4" t="s">
        <v>296</v>
      </c>
      <c r="H19" s="10" t="s">
        <v>347</v>
      </c>
      <c r="I19">
        <v>29</v>
      </c>
      <c r="J19" s="9" t="s">
        <v>346</v>
      </c>
      <c r="K19" t="s">
        <v>81</v>
      </c>
      <c r="O19" s="4"/>
      <c r="P19" s="4">
        <v>7353365577</v>
      </c>
      <c r="S19" s="11" t="s">
        <v>323</v>
      </c>
      <c r="T19" s="12" t="s">
        <v>324</v>
      </c>
      <c r="U19" s="12"/>
      <c r="V19" s="4">
        <v>7353365577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B20" s="4"/>
      <c r="G20" s="4"/>
      <c r="S20" s="4"/>
      <c r="V20" s="4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B21" s="4"/>
      <c r="G21" s="4"/>
      <c r="S21" s="4"/>
      <c r="V21" s="4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B22" s="4"/>
      <c r="G22" s="4"/>
      <c r="S22" s="4"/>
      <c r="V22" s="4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B23" s="4"/>
      <c r="G23" s="4"/>
      <c r="S23" s="4"/>
      <c r="V23" s="4"/>
      <c r="XT23" t="s">
        <v>256</v>
      </c>
      <c r="YC23" t="s">
        <v>257</v>
      </c>
      <c r="YG23" t="s">
        <v>258</v>
      </c>
    </row>
    <row r="24" spans="1:657" x14ac:dyDescent="0.25">
      <c r="G24" s="4"/>
      <c r="V24" s="4"/>
      <c r="XT24" t="s">
        <v>259</v>
      </c>
      <c r="YC24" t="s">
        <v>260</v>
      </c>
      <c r="YG24" t="s">
        <v>261</v>
      </c>
    </row>
    <row r="25" spans="1:657" x14ac:dyDescent="0.25">
      <c r="G25" s="4"/>
      <c r="XT25" t="s">
        <v>262</v>
      </c>
      <c r="YC25" t="s">
        <v>263</v>
      </c>
      <c r="YG25" t="s">
        <v>264</v>
      </c>
    </row>
    <row r="26" spans="1:657" x14ac:dyDescent="0.25">
      <c r="G26" s="4"/>
      <c r="XT26" t="s">
        <v>265</v>
      </c>
      <c r="YC26" t="s">
        <v>266</v>
      </c>
      <c r="YG26" t="s">
        <v>267</v>
      </c>
    </row>
    <row r="27" spans="1:657" x14ac:dyDescent="0.25">
      <c r="G27" s="4"/>
      <c r="YG27" t="s">
        <v>268</v>
      </c>
    </row>
    <row r="28" spans="1:657" x14ac:dyDescent="0.25">
      <c r="G28" s="4"/>
      <c r="YG28" t="s">
        <v>269</v>
      </c>
    </row>
    <row r="29" spans="1:657" x14ac:dyDescent="0.25">
      <c r="G29" s="4"/>
      <c r="YG29" t="s">
        <v>270</v>
      </c>
    </row>
    <row r="30" spans="1:657" x14ac:dyDescent="0.25">
      <c r="G30" s="4"/>
      <c r="YG30" t="s">
        <v>271</v>
      </c>
    </row>
    <row r="31" spans="1:657" x14ac:dyDescent="0.25">
      <c r="G31" s="4"/>
      <c r="YG31" t="s">
        <v>272</v>
      </c>
    </row>
    <row r="32" spans="1:657" x14ac:dyDescent="0.25">
      <c r="G32" s="4"/>
      <c r="YG32" t="s">
        <v>94</v>
      </c>
    </row>
    <row r="33" spans="7:657" x14ac:dyDescent="0.25">
      <c r="G33" s="4"/>
      <c r="YG33" t="s">
        <v>131</v>
      </c>
    </row>
    <row r="34" spans="7:657" x14ac:dyDescent="0.25">
      <c r="G3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 H2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P2:P1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2025-05-13T09:21:14Z</dcterms:created>
  <dcterms:modified xsi:type="dcterms:W3CDTF">2025-05-13T09:56:51Z</dcterms:modified>
  <cp:category>Excel</cp:category>
</cp:coreProperties>
</file>