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ran\Downloads\"/>
    </mc:Choice>
  </mc:AlternateContent>
  <xr:revisionPtr revIDLastSave="0" documentId="13_ncr:1_{6FB655C0-1606-49DD-B9D4-77761FB1759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_details" sheetId="1" r:id="rId1"/>
  </sheets>
  <definedNames>
    <definedName name="php">emp_details!$BA$2:$BA$9</definedName>
  </definedNames>
  <calcPr calcId="191029"/>
</workbook>
</file>

<file path=xl/sharedStrings.xml><?xml version="1.0" encoding="utf-8"?>
<sst xmlns="http://schemas.openxmlformats.org/spreadsheetml/2006/main" count="312" uniqueCount="26">
  <si>
    <t>Employee Id</t>
  </si>
  <si>
    <t>Employee Number</t>
  </si>
  <si>
    <t>Namw</t>
  </si>
  <si>
    <t>Dundappa G Harijan</t>
  </si>
  <si>
    <t>P</t>
  </si>
  <si>
    <t>Shivanand		 Raju Karaj</t>
  </si>
  <si>
    <t>A</t>
  </si>
  <si>
    <t>SUNITA		  IRAGAR</t>
  </si>
  <si>
    <t>H</t>
  </si>
  <si>
    <t>Yallavva 		  Pujeri</t>
  </si>
  <si>
    <t>CL</t>
  </si>
  <si>
    <t>Niranjan  Iragar</t>
  </si>
  <si>
    <t>EL</t>
  </si>
  <si>
    <t>Aishwarya  Kammar</t>
  </si>
  <si>
    <t>HD-CL</t>
  </si>
  <si>
    <t>DAKSHAYANI  SANIKOPPA</t>
  </si>
  <si>
    <t>HD-EL</t>
  </si>
  <si>
    <t>Y</t>
  </si>
  <si>
    <t>Swati  Bilekar</t>
  </si>
  <si>
    <t>HD-LM</t>
  </si>
  <si>
    <t>Veena  Mirashi</t>
  </si>
  <si>
    <t>Shivabai  Whagamare</t>
  </si>
  <si>
    <t>N B BARKI</t>
  </si>
  <si>
    <t>Timmanna B DEVAR</t>
  </si>
  <si>
    <t>Ningappa L KAVADAPPA</t>
  </si>
  <si>
    <t xml:space="preserve">Suresh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</si>
</sst>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5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4.4" x14ac:dyDescent="0.3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3">
      <c r="A2">
        <v>25863</v>
      </c>
      <c r="B2">
        <v>104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3">
      <c r="A3">
        <v>25864</v>
      </c>
      <c r="B3">
        <v>105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3">
      <c r="A4">
        <v>25868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3">
      <c r="A5">
        <v>25869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10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3">
      <c r="A6">
        <v>27737</v>
      </c>
      <c r="B6">
        <v>112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3">
      <c r="A7">
        <v>27754</v>
      </c>
      <c r="B7">
        <v>113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3">
      <c r="A8">
        <v>27755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3">
      <c r="A9">
        <v>28752</v>
      </c>
      <c r="B9" t="s">
        <v>17</v>
      </c>
      <c r="C9" t="s">
        <v>18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19</v>
      </c>
    </row>
    <row r="10" spans="1:53" x14ac:dyDescent="0.3">
      <c r="A10">
        <v>28753</v>
      </c>
      <c r="B10" t="s">
        <v>17</v>
      </c>
      <c r="C10" t="s">
        <v>20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3">
      <c r="A11">
        <v>28754</v>
      </c>
      <c r="B11" t="s">
        <v>17</v>
      </c>
      <c r="C11" t="s">
        <v>21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10</v>
      </c>
      <c r="W11" s="2" t="s">
        <v>4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3">
      <c r="A12">
        <v>28755</v>
      </c>
      <c r="B12" t="s">
        <v>17</v>
      </c>
      <c r="C12" t="s">
        <v>22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3">
      <c r="A13">
        <v>28756</v>
      </c>
      <c r="B13" t="s">
        <v>17</v>
      </c>
      <c r="C13" t="s">
        <v>23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3">
      <c r="A14">
        <v>28757</v>
      </c>
      <c r="B14" t="s">
        <v>17</v>
      </c>
      <c r="C14" t="s">
        <v>24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3">
      <c r="A15">
        <v>29343</v>
      </c>
      <c r="B15" t="s">
        <v>17</v>
      </c>
      <c r="C15" t="s">
        <v>25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D2:AH15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niranjan i</cp:lastModifiedBy>
  <dcterms:created xsi:type="dcterms:W3CDTF">2025-08-20T10:28:42Z</dcterms:created>
  <dcterms:modified xsi:type="dcterms:W3CDTF">2025-08-20T10:34:14Z</dcterms:modified>
  <cp:category>Excel</cp:category>
</cp:coreProperties>
</file>