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'2024MLKA'!$YK$1:$YK$10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<sst xmlns="http://schemas.openxmlformats.org/spreadsheetml/2006/main" count="436" uniqueCount="355">
  <si>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</si>
  <si>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</si>
  <si>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</si>
  <si>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</si>
  <si>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</si>
  <si>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</si>
  <si>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</si>
  <si>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</si>
  <si>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</si>
  <si>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</si>
  <si>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</si>
  <si>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</si>
  <si>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</si>
  <si>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</si>
  <si>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</si>
  <si>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</si>
  <si>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</si>
  <si>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</si>
  <si>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</si>
  <si>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</si>
  <si>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</si>
  <si>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</si>
  <si>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</si>
  <si>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</si>
  <si>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</si>
  <si>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</si>
  <si>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</si>
  <si>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</si>
  <si>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</si>
  <si>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</si>
  <si>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</si>
  <si>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</si>
  <si>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</si>
  <si>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</si>
  <si>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</si>
  <si>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</si>
  <si>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</si>
  <si>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</si>
  <si>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</si>
  <si>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</si>
  <si>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</si>
  <si>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</si>
  <si>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</si>
  <si>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</si>
  <si>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</si>
  <si>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</si>
  <si>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</si>
  <si>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</si>
  <si>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</si>
  <si>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</si>
  <si>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</si>
  <si>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</si>
  <si>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</si>
  <si>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</si>
  <si>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</si>
  <si>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</si>
  <si>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</si>
  <si>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</si>
  <si>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</si>
  <si>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</si>
  <si>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</si>
  <si>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</si>
  <si>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</si>
  <si>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</si>
  <si>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</si>
  <si>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</si>
  <si>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</si>
  <si>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</si>
  <si>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</si>
  <si>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</si>
  <si>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</si>
  <si>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</si>
  <si>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</si>
  <si>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</si>
  <si>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</si>
  <si>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</si>
  <si>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</si>
  <si>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</si>
  <si>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</si>
  <si>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</si>
  <si>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</si>
  <si>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</si>
  <si>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</si>
  <si>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</si>
  <si>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</si>
  <si>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</si>
  <si>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</si>
  <si>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</si>
  <si>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</si>
  <si>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</si>
  <si>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</si>
  <si>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</si>
  <si>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</si>
  <si>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</si>
  <si>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</si>
  <si>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</si>
  <si>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</si>
  <si>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</si>
  <si>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</si>
  <si>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</si>
  <si>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</si>
  <si>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</si>
  <si>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</si>
  <si>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</si>
  <si>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</si>
  <si>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</si>
  <si>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</si>
  <si>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</si>
  <si>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</si>
  <si>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</si>
  <si>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</si>
  <si>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</si>
  <si>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</si>
  <si>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</si>
  <si>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</si>
  <si>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</si>
  <si>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</si>
  <si>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</si>
  <si>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</si>
  <si>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</si>
  <si>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</si>
  <si>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</si>
  <si>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</si>
  <si>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</si>
  <si>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</si>
  <si>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</si>
  <si>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</si>
  <si>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</si>
  <si>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</si>
  <si>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</si>
  <si>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</si>
  <si>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</si>
  <si>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</si>
  <si>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</si>
  <si>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</si>
  <si>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</si>
  <si>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</si>
  <si>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</si>
  <si>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</si>
  <si>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</si>
  <si>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</si>
  <si>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</si>
  <si>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</si>
  <si>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</si>
  <si>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</si>
  <si>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</si>
  <si>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</si>
  <si>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</si>
  <si>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</si>
  <si>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</si>
  <si>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</si>
  <si>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</si>
  <si>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</si>
  <si>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</si>
  <si>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</si>
  <si>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</si>
  <si>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</si>
  <si>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</si>
  <si>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</si>
  <si>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</si>
  <si>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</si>
  <si>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</si>
  <si>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</si>
  <si>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</si>
  <si>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</si>
  <si>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</si>
  <si>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</si>
  <si>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</si>
  <si>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</si>
  <si>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</si>
  <si>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</si>
  <si>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</si>
  <si>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</si>
  <si>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</si>
  <si>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</si>
  <si>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</si>
  <si>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</si>
  <si>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</si>
  <si>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</si>
  <si>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</si>
  <si>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</si>
  <si>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</si>
  <si>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</si>
  <si>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</si>
  <si>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</si>
  <si>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</si>
  <si>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</si>
  <si>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</si>
  <si>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</si>
  <si>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</si>
  <si>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</si>
  <si>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</si>
  <si>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</si>
  <si>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</si>
  <si>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</si>
  <si>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</si>
  <si>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</si>
  <si>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</si>
  <si>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</si>
  <si>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</si>
  <si>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</si>
  <si>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</si>
  <si>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</si>
  <si>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</si>
  <si>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</si>
  <si>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</si>
  <si>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</si>
  <si>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</si>
  <si>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</si>
  <si>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</si>
  <si>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</si>
  <si>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</si>
  <si>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</si>
  <si>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</si>
  <si>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</si>
  <si>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</si>
  <si>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</si>
  <si>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</si>
  <si>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</si>
  <si>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</si>
  <si>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</si>
  <si>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</si>
  <si>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</si>
  <si>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</si>
  <si>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</si>
  <si>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</si>
  <si>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</si>
  <si>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</si>
  <si>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</si>
  <si>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</si>
  <si>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</si>
  <si>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</si>
  <si>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</si>
  <si>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</si>
  <si>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</si>
  <si>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</si>
  <si>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</si>
  <si>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</si>
  <si>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</si>
  <si>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</si>
  <si>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</si>
  <si>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</si>
  <si>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</si>
  <si>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</si>
  <si>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</si>
  <si>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</si>
  <si>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</si>
  <si>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</si>
  <si>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</si>
  <si>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</si>
  <si>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</si>
  <si>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</si>
  <si>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</si>
  <si>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</si>
  <si>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</si>
  <si>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</si>
  <si>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</si>
  <si>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</si>
  <si>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</si>
  <si>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</si>
  <si>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</si>
  <si>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</si>
  <si>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</si>
  <si>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</si>
  <si>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</si>
  <si>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</si>
  <si>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</si>
  <si>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</si>
  <si>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</si>
  <si>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</si>
  <si>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</si>
  <si>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KUSHAL</t>
  </si>
  <si>
    <t>KANCHAGARATTI</t>
  </si>
  <si>
    <t>SHREEHARI</t>
  </si>
  <si>
    <t>KHATAWAKAR</t>
  </si>
  <si>
    <t>ABDULAZIM</t>
  </si>
  <si>
    <t>SARAKAVAS</t>
  </si>
  <si>
    <t>ARYAN</t>
  </si>
  <si>
    <t>KILARI</t>
  </si>
  <si>
    <t>PRATHAM</t>
  </si>
  <si>
    <t>KAMATI</t>
  </si>
  <si>
    <t>SAMARTH</t>
  </si>
  <si>
    <t>KARENNAVAR</t>
  </si>
  <si>
    <t>ARUSHI</t>
  </si>
  <si>
    <t>MUDALAGI</t>
  </si>
  <si>
    <t>LOSHIKA</t>
  </si>
  <si>
    <t>SANADI</t>
  </si>
  <si>
    <t>VEDANTHA</t>
  </si>
  <si>
    <t>GANIGER</t>
  </si>
  <si>
    <t>RITHIKSHA</t>
  </si>
  <si>
    <t>SINDHE</t>
  </si>
  <si>
    <t>ARUSH</t>
  </si>
  <si>
    <t>SINDIGAR</t>
  </si>
  <si>
    <t>ADHYA</t>
  </si>
  <si>
    <t>KAMALADINNI</t>
  </si>
  <si>
    <t>PRAJWAL</t>
  </si>
  <si>
    <t>KUNDARAGI</t>
  </si>
  <si>
    <t>SAMRUDDHI</t>
  </si>
  <si>
    <t>PUJER</t>
  </si>
  <si>
    <t>SHRIVARSHA</t>
  </si>
  <si>
    <t>DHRUVA</t>
  </si>
  <si>
    <t>PETI</t>
  </si>
  <si>
    <t>DEVANAGAL</t>
  </si>
  <si>
    <t>AAIRA</t>
  </si>
  <si>
    <t>SHAIKH</t>
  </si>
  <si>
    <t>RUTVIK</t>
  </si>
  <si>
    <t>NAIK</t>
  </si>
  <si>
    <t>SHREYA</t>
  </si>
  <si>
    <t>MALED</t>
  </si>
  <si>
    <t>KEERTAN</t>
  </si>
  <si>
    <t>ISHWAR</t>
  </si>
  <si>
    <t>KAMMAR</t>
  </si>
  <si>
    <t>2021-06-05</t>
  </si>
  <si>
    <t>2021-07-28</t>
  </si>
  <si>
    <t>2021-05-10</t>
  </si>
  <si>
    <t>2021-03-16</t>
  </si>
  <si>
    <t>2022-04-17</t>
  </si>
  <si>
    <t>2021-08-19</t>
  </si>
  <si>
    <t>2020-12-30</t>
  </si>
  <si>
    <t>2020-11-01</t>
  </si>
  <si>
    <t>2021-11-05</t>
  </si>
  <si>
    <t>2020-11-21</t>
  </si>
  <si>
    <t>2021-07-06</t>
  </si>
  <si>
    <t>2021-10-10</t>
  </si>
  <si>
    <t>2021-04-23</t>
  </si>
  <si>
    <t>2020-09-10</t>
  </si>
  <si>
    <t>2021-10-25</t>
  </si>
  <si>
    <t>2021-07-08</t>
  </si>
  <si>
    <t>2021-06-01</t>
  </si>
  <si>
    <t>2021-09-23</t>
  </si>
  <si>
    <t>2021-08-14</t>
  </si>
  <si>
    <t>2021-05-15</t>
  </si>
  <si>
    <t>2021-08-28</t>
  </si>
  <si>
    <t>SUSHANT</t>
  </si>
  <si>
    <t>KARANKANT</t>
  </si>
  <si>
    <t>SHRISHAIL</t>
  </si>
  <si>
    <t>SHIVANAND</t>
  </si>
  <si>
    <t>PRAVEEN</t>
  </si>
  <si>
    <t>MAHAMMADMUSTAD</t>
  </si>
  <si>
    <t>CHANDRASHEKAR</t>
  </si>
  <si>
    <t>MAHESH</t>
  </si>
  <si>
    <t>ADIVESH</t>
  </si>
  <si>
    <t>RAMESH</t>
  </si>
  <si>
    <t>MANJUNATH</t>
  </si>
  <si>
    <t>SIDDARUDH</t>
  </si>
  <si>
    <t>SANTOSH</t>
  </si>
  <si>
    <t>BAGAVARAJ</t>
  </si>
  <si>
    <t>VINAYAK</t>
  </si>
  <si>
    <t>VITTAL</t>
  </si>
  <si>
    <t>SUDHIR</t>
  </si>
  <si>
    <t>ARUN</t>
  </si>
  <si>
    <t>JAGADISH</t>
  </si>
  <si>
    <t>SHABBIR</t>
  </si>
  <si>
    <t>MALAPPA</t>
  </si>
  <si>
    <t>2025-07-19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</si>
</sst>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Q9" sqref="Q9"/>
    </sheetView>
  </sheetViews>
  <sheetFormatPr defaultRowHeight="15"/>
  <cols>
    <col min="1" max="1" width="5" customWidth="1"/>
    <col min="2" max="2" width="12" customWidth="1"/>
    <col min="3" max="4" width="16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D2" t="s">
        <v>272</v>
      </c>
      <c r="H2" t="s">
        <v>101</v>
      </c>
      <c r="I2">
        <v>1</v>
      </c>
      <c r="J2" s="5" t="s">
        <v>312</v>
      </c>
      <c r="K2" s="6" t="s">
        <v>81</v>
      </c>
      <c r="P2" s="6">
        <v>8951555267</v>
      </c>
      <c r="S2" s="8" t="s">
        <v>336</v>
      </c>
      <c r="U2" s="9" t="s">
        <v>272</v>
      </c>
      <c r="V2" s="6">
        <v>8951555267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273</v>
      </c>
      <c r="D3" t="s">
        <v>274</v>
      </c>
      <c r="H3" t="s">
        <v>101</v>
      </c>
      <c r="I3">
        <v>2</v>
      </c>
      <c r="J3" s="5" t="s">
        <v>313</v>
      </c>
      <c r="K3" s="6" t="s">
        <v>81</v>
      </c>
      <c r="P3" s="6">
        <v>8722777737</v>
      </c>
      <c r="S3" s="8" t="s">
        <v>337</v>
      </c>
      <c r="U3" s="9" t="s">
        <v>274</v>
      </c>
      <c r="V3" s="6">
        <v>8722777737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D4" t="s">
        <v>276</v>
      </c>
      <c r="H4" t="s">
        <v>101</v>
      </c>
      <c r="I4">
        <v>3</v>
      </c>
      <c r="J4" s="5" t="s">
        <v>314</v>
      </c>
      <c r="K4" s="6" t="s">
        <v>81</v>
      </c>
      <c r="P4" s="6">
        <v>8088864897</v>
      </c>
      <c r="S4" s="8" t="s">
        <v>338</v>
      </c>
      <c r="U4" s="9" t="s">
        <v>276</v>
      </c>
      <c r="V4" s="6">
        <v>8088864897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277</v>
      </c>
      <c r="D5" t="s">
        <v>278</v>
      </c>
      <c r="H5" t="s">
        <v>101</v>
      </c>
      <c r="I5">
        <v>4</v>
      </c>
      <c r="J5" s="5" t="s">
        <v>315</v>
      </c>
      <c r="K5" s="6" t="s">
        <v>81</v>
      </c>
      <c r="P5" s="6">
        <v>8431194140</v>
      </c>
      <c r="S5" s="8" t="s">
        <v>339</v>
      </c>
      <c r="U5" s="9" t="s">
        <v>278</v>
      </c>
      <c r="V5" s="6">
        <v>8431194140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279</v>
      </c>
      <c r="D6" t="s">
        <v>280</v>
      </c>
      <c r="H6" t="s">
        <v>101</v>
      </c>
      <c r="I6">
        <v>5</v>
      </c>
      <c r="J6" s="5" t="s">
        <v>316</v>
      </c>
      <c r="K6" s="6" t="s">
        <v>81</v>
      </c>
      <c r="P6" s="6">
        <v>9353746486</v>
      </c>
      <c r="S6" s="8" t="s">
        <v>340</v>
      </c>
      <c r="U6" s="9" t="s">
        <v>280</v>
      </c>
      <c r="V6" s="6">
        <v>9353746486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281</v>
      </c>
      <c r="D7" t="s">
        <v>282</v>
      </c>
      <c r="H7" t="s">
        <v>101</v>
      </c>
      <c r="I7">
        <v>6</v>
      </c>
      <c r="J7" s="5" t="s">
        <v>317</v>
      </c>
      <c r="K7" s="6" t="s">
        <v>81</v>
      </c>
      <c r="P7" s="6">
        <v>8105667180</v>
      </c>
      <c r="S7" s="8" t="s">
        <v>341</v>
      </c>
      <c r="U7" s="9" t="s">
        <v>282</v>
      </c>
      <c r="V7" s="6">
        <v>8105667180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283</v>
      </c>
      <c r="D8" t="s">
        <v>284</v>
      </c>
      <c r="H8" t="s">
        <v>101</v>
      </c>
      <c r="I8">
        <v>7</v>
      </c>
      <c r="J8" s="5" t="s">
        <v>318</v>
      </c>
      <c r="K8" s="6" t="s">
        <v>97</v>
      </c>
      <c r="P8" s="6">
        <v>7899522532</v>
      </c>
      <c r="S8" s="8" t="s">
        <v>342</v>
      </c>
      <c r="U8" s="9" t="s">
        <v>284</v>
      </c>
      <c r="V8" s="6">
        <v>7899522532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D9" t="s">
        <v>286</v>
      </c>
      <c r="H9" t="s">
        <v>101</v>
      </c>
      <c r="I9">
        <v>8</v>
      </c>
      <c r="J9" s="5" t="s">
        <v>319</v>
      </c>
      <c r="K9" s="6" t="s">
        <v>97</v>
      </c>
      <c r="P9" s="6">
        <v>8884500985</v>
      </c>
      <c r="S9" s="8" t="s">
        <v>343</v>
      </c>
      <c r="U9" s="9" t="s">
        <v>286</v>
      </c>
      <c r="V9" s="6">
        <v>8884500985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5" t="s">
        <v>320</v>
      </c>
      <c r="K10" s="6" t="s">
        <v>81</v>
      </c>
      <c r="P10" s="6">
        <v>9686303330</v>
      </c>
      <c r="S10" s="8" t="s">
        <v>344</v>
      </c>
      <c r="U10" s="9" t="s">
        <v>288</v>
      </c>
      <c r="V10" s="6">
        <v>9686303330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5" t="s">
        <v>321</v>
      </c>
      <c r="K11" s="6" t="s">
        <v>97</v>
      </c>
      <c r="P11" s="6">
        <v>9164149866</v>
      </c>
      <c r="S11" s="8" t="s">
        <v>345</v>
      </c>
      <c r="U11" s="9" t="s">
        <v>290</v>
      </c>
      <c r="V11" s="6">
        <v>9164149866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5" t="s">
        <v>322</v>
      </c>
      <c r="K12" s="6" t="s">
        <v>81</v>
      </c>
      <c r="P12" s="6">
        <v>9741799170</v>
      </c>
      <c r="S12" s="8" t="s">
        <v>346</v>
      </c>
      <c r="U12" s="9" t="s">
        <v>292</v>
      </c>
      <c r="V12" s="6">
        <v>9741799170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5" t="s">
        <v>323</v>
      </c>
      <c r="K13" s="6" t="s">
        <v>97</v>
      </c>
      <c r="P13" s="6">
        <v>9945954858</v>
      </c>
      <c r="S13" s="8" t="s">
        <v>347</v>
      </c>
      <c r="U13" s="9" t="s">
        <v>294</v>
      </c>
      <c r="V13" s="6">
        <v>9945954858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5" t="s">
        <v>324</v>
      </c>
      <c r="K14" s="6" t="s">
        <v>81</v>
      </c>
      <c r="P14" s="6">
        <v>9108098878</v>
      </c>
      <c r="S14" s="8" t="s">
        <v>348</v>
      </c>
      <c r="U14" s="9" t="s">
        <v>296</v>
      </c>
      <c r="V14" s="6">
        <v>9108098878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5" t="s">
        <v>325</v>
      </c>
      <c r="K15" s="6" t="s">
        <v>97</v>
      </c>
      <c r="P15" s="6">
        <v>9980138998</v>
      </c>
      <c r="S15" s="8" t="s">
        <v>343</v>
      </c>
      <c r="U15" s="9" t="s">
        <v>298</v>
      </c>
      <c r="V15" s="6">
        <v>9980138998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299</v>
      </c>
      <c r="D16" t="s">
        <v>288</v>
      </c>
      <c r="H16" t="s">
        <v>101</v>
      </c>
      <c r="I16">
        <v>15</v>
      </c>
      <c r="J16" s="5" t="s">
        <v>326</v>
      </c>
      <c r="K16" s="6" t="s">
        <v>97</v>
      </c>
      <c r="P16" s="6">
        <v>8494840181</v>
      </c>
      <c r="S16" s="8" t="s">
        <v>349</v>
      </c>
      <c r="U16" s="9" t="s">
        <v>288</v>
      </c>
      <c r="V16" s="6">
        <v>8494840181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300</v>
      </c>
      <c r="D17" t="s">
        <v>301</v>
      </c>
      <c r="H17" t="s">
        <v>101</v>
      </c>
      <c r="I17">
        <v>16</v>
      </c>
      <c r="J17" s="5" t="s">
        <v>327</v>
      </c>
      <c r="K17" s="6" t="s">
        <v>81</v>
      </c>
      <c r="P17" s="6">
        <v>8494840181</v>
      </c>
      <c r="S17" s="8" t="s">
        <v>350</v>
      </c>
      <c r="U17" s="9" t="s">
        <v>301</v>
      </c>
      <c r="V17" s="6">
        <v>8494840181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295</v>
      </c>
      <c r="D18" t="s">
        <v>302</v>
      </c>
      <c r="H18" t="s">
        <v>101</v>
      </c>
      <c r="I18">
        <v>17</v>
      </c>
      <c r="J18" s="5" t="s">
        <v>328</v>
      </c>
      <c r="K18" s="6" t="s">
        <v>81</v>
      </c>
      <c r="P18" s="6">
        <v>7760526456</v>
      </c>
      <c r="S18" s="8" t="s">
        <v>351</v>
      </c>
      <c r="U18" s="9" t="s">
        <v>302</v>
      </c>
      <c r="V18" s="6">
        <v>7760526456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303</v>
      </c>
      <c r="D19" t="s">
        <v>304</v>
      </c>
      <c r="H19" t="s">
        <v>101</v>
      </c>
      <c r="I19">
        <v>18</v>
      </c>
      <c r="J19" s="5" t="s">
        <v>329</v>
      </c>
      <c r="K19" s="6" t="s">
        <v>97</v>
      </c>
      <c r="P19" s="6">
        <v>7259457375</v>
      </c>
      <c r="S19" s="8" t="s">
        <v>352</v>
      </c>
      <c r="U19" s="9" t="s">
        <v>304</v>
      </c>
      <c r="V19" s="6">
        <v>7259457375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A20">
        <v>19</v>
      </c>
      <c r="B20" s="4" t="s">
        <v>305</v>
      </c>
      <c r="D20" t="s">
        <v>306</v>
      </c>
      <c r="H20" t="s">
        <v>101</v>
      </c>
      <c r="I20">
        <v>19</v>
      </c>
      <c r="J20" s="7" t="s">
        <v>354</v>
      </c>
      <c r="K20" s="6" t="s">
        <v>81</v>
      </c>
      <c r="P20" s="6">
        <v>1111111111</v>
      </c>
      <c r="S20" s="8" t="s">
        <v>333</v>
      </c>
      <c r="U20" s="9"/>
      <c r="V20" s="6">
        <v>1111111111</v>
      </c>
      <c r="XT20" t="s">
        <v>243</v>
      </c>
      <c r="YC20" t="s">
        <v>244</v>
      </c>
      <c r="YF20" t="s">
        <v>245</v>
      </c>
      <c r="YG20" t="s">
        <v>246</v>
      </c>
    </row>
    <row r="21" spans="1:657">
      <c r="A21">
        <v>20</v>
      </c>
      <c r="B21" s="4" t="s">
        <v>307</v>
      </c>
      <c r="D21" t="s">
        <v>308</v>
      </c>
      <c r="H21" t="s">
        <v>101</v>
      </c>
      <c r="I21">
        <v>20</v>
      </c>
      <c r="J21" s="5" t="s">
        <v>330</v>
      </c>
      <c r="K21" s="6" t="s">
        <v>97</v>
      </c>
      <c r="P21" s="6">
        <v>9964552409</v>
      </c>
      <c r="S21" s="8" t="s">
        <v>353</v>
      </c>
      <c r="U21" s="9" t="s">
        <v>308</v>
      </c>
      <c r="V21" s="6">
        <v>9964552409</v>
      </c>
      <c r="XT21" t="s">
        <v>247</v>
      </c>
      <c r="YC21" t="s">
        <v>248</v>
      </c>
      <c r="YF21" t="s">
        <v>249</v>
      </c>
      <c r="YG21" t="s">
        <v>250</v>
      </c>
    </row>
    <row r="22" spans="1:657">
      <c r="A22">
        <v>21</v>
      </c>
      <c r="B22" s="4" t="s">
        <v>309</v>
      </c>
      <c r="D22" t="s">
        <v>284</v>
      </c>
      <c r="H22" t="s">
        <v>101</v>
      </c>
      <c r="I22">
        <v>21</v>
      </c>
      <c r="J22" s="5" t="s">
        <v>331</v>
      </c>
      <c r="K22" s="6" t="s">
        <v>81</v>
      </c>
      <c r="P22" s="6">
        <v>9611871325</v>
      </c>
      <c r="S22" s="8" t="s">
        <v>334</v>
      </c>
      <c r="V22" s="6">
        <v>9611871325</v>
      </c>
      <c r="XT22" t="s">
        <v>251</v>
      </c>
      <c r="YC22" t="s">
        <v>252</v>
      </c>
      <c r="YF22" t="s">
        <v>131</v>
      </c>
      <c r="YG22" t="s">
        <v>253</v>
      </c>
    </row>
    <row r="23" spans="1:657">
      <c r="A23">
        <v>22</v>
      </c>
      <c r="B23" s="4" t="s">
        <v>310</v>
      </c>
      <c r="D23" t="s">
        <v>311</v>
      </c>
      <c r="H23" t="s">
        <v>101</v>
      </c>
      <c r="I23">
        <v>22</v>
      </c>
      <c r="J23" s="5" t="s">
        <v>332</v>
      </c>
      <c r="K23" s="6" t="s">
        <v>81</v>
      </c>
      <c r="P23" s="6">
        <v>7972337569</v>
      </c>
      <c r="S23" s="8" t="s">
        <v>335</v>
      </c>
      <c r="V23" s="6">
        <v>7972337569</v>
      </c>
      <c r="XT23" t="s">
        <v>254</v>
      </c>
      <c r="YC23" t="s">
        <v>255</v>
      </c>
      <c r="YG23" t="s">
        <v>256</v>
      </c>
    </row>
    <row r="24" spans="1:657">
      <c r="XT24" t="s">
        <v>257</v>
      </c>
      <c r="YC24" t="s">
        <v>258</v>
      </c>
      <c r="YG24" t="s">
        <v>259</v>
      </c>
    </row>
    <row r="25" spans="1:657"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disha</cp:lastModifiedBy>
  <dcterms:created xsi:type="dcterms:W3CDTF">2025-07-19T05:01:06Z</dcterms:created>
  <dcterms:modified xsi:type="dcterms:W3CDTF">2025-07-19T05:13:16Z</dcterms:modified>
  <cp:category>Excel</cp:category>
</cp:coreProperties>
</file>