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1829/"/>
    </mc:Choice>
  </mc:AlternateContent>
  <xr:revisionPtr revIDLastSave="4" documentId="8_{7452E2BC-AAD6-4EC1-AD4C-05C640F2194C}" xr6:coauthVersionLast="47" xr6:coauthVersionMax="47" xr10:uidLastSave="{F287B1E2-33AF-40E4-BEE9-8AD509AF9C4A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<sst xmlns="http://schemas.openxmlformats.org/spreadsheetml/2006/main" count="1700" uniqueCount="1052">
  <si>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</si>
  <si>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</si>
  <si>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</si>
  <si>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</si>
  <si>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</si>
  <si>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</si>
  <si>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</si>
  <si>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</si>
  <si>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</si>
  <si>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</si>
  <si>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</si>
  <si>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</si>
  <si>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</si>
  <si>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</si>
  <si>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</si>
  <si>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</si>
  <si>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</si>
  <si>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</si>
  <si>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</si>
  <si>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</si>
  <si>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</si>
  <si>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</si>
  <si>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</si>
  <si>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</si>
  <si>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</si>
  <si>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</si>
  <si>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</si>
  <si>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</si>
  <si>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</si>
  <si>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</si>
  <si>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</si>
  <si>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</si>
  <si>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</si>
  <si>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</si>
  <si>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</si>
  <si>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</si>
  <si>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</si>
  <si>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</si>
  <si>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</si>
  <si>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</si>
  <si>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</si>
  <si>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</si>
  <si>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</si>
  <si>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</si>
  <si>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</si>
  <si>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</si>
  <si>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</si>
  <si>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</si>
  <si>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</si>
  <si>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</si>
  <si>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</si>
  <si>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</si>
  <si>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</si>
  <si>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</si>
  <si>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</si>
  <si>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</si>
  <si>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</si>
  <si>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</si>
  <si>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</si>
  <si>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</si>
  <si>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</si>
  <si>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</si>
  <si>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</si>
  <si>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</si>
  <si>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</si>
  <si>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</si>
  <si>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</si>
  <si>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</si>
  <si>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</si>
  <si>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</si>
  <si>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</si>
  <si>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</si>
  <si>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</si>
  <si>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</si>
  <si>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</si>
  <si>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</si>
  <si>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</si>
  <si>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</si>
  <si>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</si>
  <si>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</si>
  <si>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</si>
  <si>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</si>
  <si>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</si>
  <si>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</si>
  <si>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</si>
  <si>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</si>
  <si>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</si>
  <si>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</si>
  <si>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</si>
  <si>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</si>
  <si>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</si>
  <si>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</si>
  <si>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</si>
  <si>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</si>
  <si>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</si>
  <si>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</si>
  <si>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</si>
  <si>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</si>
  <si>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</si>
  <si>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</si>
  <si>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</si>
  <si>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</si>
  <si>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</si>
  <si>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</si>
  <si>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</si>
  <si>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</si>
  <si>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</si>
  <si>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</si>
  <si>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</si>
  <si>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</si>
  <si>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</si>
  <si>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</si>
  <si>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</si>
  <si>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</si>
  <si>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</si>
  <si>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</si>
  <si>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</si>
  <si>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</si>
  <si>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</si>
  <si>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</si>
  <si>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</si>
  <si>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</si>
  <si>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</si>
  <si>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</si>
  <si>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</si>
  <si>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</si>
  <si>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</si>
  <si>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</si>
  <si>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</si>
  <si>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</si>
  <si>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</si>
  <si>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</si>
  <si>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</si>
  <si>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</si>
  <si>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</si>
  <si>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</si>
  <si>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</si>
  <si>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</si>
  <si>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</si>
  <si>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</si>
  <si>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</si>
  <si>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</si>
  <si>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</si>
  <si>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</si>
  <si>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</si>
  <si>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</si>
  <si>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</si>
  <si>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</si>
  <si>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</si>
  <si>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</si>
  <si>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</si>
  <si>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</si>
  <si>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</si>
  <si>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</si>
  <si>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</si>
  <si>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</si>
  <si>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</si>
  <si>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</si>
  <si>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</si>
  <si>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</si>
  <si>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</si>
  <si>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</si>
  <si>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</si>
  <si>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</si>
  <si>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</si>
  <si>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</si>
  <si>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</si>
  <si>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</si>
  <si>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</si>
  <si>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</si>
  <si>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</si>
  <si>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</si>
  <si>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</si>
  <si>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</si>
  <si>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</si>
  <si>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</si>
  <si>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</si>
  <si>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</si>
  <si>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</si>
  <si>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</si>
  <si>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</si>
  <si>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</si>
  <si>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</si>
  <si>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</si>
  <si>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</si>
  <si>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</si>
  <si>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</si>
  <si>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</si>
  <si>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</si>
  <si>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</si>
  <si>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</si>
  <si>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</si>
  <si>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</si>
  <si>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</si>
  <si>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</si>
  <si>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</si>
  <si>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</si>
  <si>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</si>
  <si>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</si>
  <si>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</si>
  <si>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</si>
  <si>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</si>
  <si>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</si>
  <si>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</si>
  <si>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</si>
  <si>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</si>
  <si>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</si>
  <si>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</si>
  <si>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</si>
  <si>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</si>
  <si>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</si>
  <si>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</si>
  <si>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</si>
  <si>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</si>
  <si>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</si>
  <si>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</si>
  <si>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</si>
  <si>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</si>
  <si>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</si>
  <si>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</si>
  <si>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</si>
  <si>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</si>
  <si>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</si>
  <si>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</si>
  <si>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</si>
  <si>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</si>
  <si>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</si>
  <si>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</si>
  <si>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</si>
  <si>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</si>
  <si>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</si>
  <si>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</si>
  <si>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</si>
  <si>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</si>
  <si>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</si>
  <si>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</si>
  <si>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</si>
  <si>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</si>
  <si>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</si>
  <si>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</si>
  <si>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</si>
  <si>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</si>
  <si>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</si>
  <si>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</si>
  <si>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</si>
  <si>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</si>
  <si>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</si>
  <si>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</si>
  <si>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</si>
  <si>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</si>
  <si>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</si>
  <si>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</si>
  <si>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</si>
  <si>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</si>
  <si>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</si>
  <si>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</si>
  <si>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</si>
  <si>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</si>
  <si>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</si>
  <si>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</si>
  <si>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</si>
  <si>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</si>
  <si>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</si>
  <si>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</si>
  <si>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</si>
  <si>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</si>
  <si>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Abhinav</t>
  </si>
  <si>
    <t>Bharatesh</t>
  </si>
  <si>
    <t>Shedabal</t>
  </si>
  <si>
    <t>Abhishek</t>
  </si>
  <si>
    <t>Murigeppa</t>
  </si>
  <si>
    <t>Birajdar</t>
  </si>
  <si>
    <t>Abubakkar</t>
  </si>
  <si>
    <t>Rajesab</t>
  </si>
  <si>
    <t>Shekh</t>
  </si>
  <si>
    <t>Aditya</t>
  </si>
  <si>
    <t>Rajesh</t>
  </si>
  <si>
    <t>Avaradi</t>
  </si>
  <si>
    <t>Aishwary</t>
  </si>
  <si>
    <t>Anil</t>
  </si>
  <si>
    <t>Mali</t>
  </si>
  <si>
    <t>Ajay</t>
  </si>
  <si>
    <t>Siddappa</t>
  </si>
  <si>
    <t>Hadakar</t>
  </si>
  <si>
    <t>Akash</t>
  </si>
  <si>
    <t>Shivaputra</t>
  </si>
  <si>
    <t>Mannikeri</t>
  </si>
  <si>
    <t>Akshata</t>
  </si>
  <si>
    <t>Ainapur</t>
  </si>
  <si>
    <t>Mahadev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</si>
  <si>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</si>
  <si>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</si>
  <si>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</si>
  <si>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</si>
  <si>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</si>
  <si>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</si>
  <si>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</si>
  <si>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</si>
  <si>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</si>
  <si>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</si>
  <si>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</si>
  <si>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</si>
  <si>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</si>
  <si>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</si>
  <si>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</si>
  <si>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</si>
  <si>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</si>
  <si>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</si>
  <si>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</si>
  <si>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</si>
  <si>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</si>
  <si>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</si>
  <si>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</si>
  <si>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</si>
  <si>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</si>
  <si>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</si>
  <si>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</si>
  <si>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</si>
  <si>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</si>
  <si>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</si>
  <si>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</si>
  <si>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</si>
  <si>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</si>
  <si>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>Kartik</t>
  </si>
  <si>
    <t>Kasinath</t>
  </si>
  <si>
    <t>Chavan</t>
  </si>
  <si>
    <t>Mahmadsakib</t>
  </si>
  <si>
    <t>Shabbirahmad</t>
  </si>
  <si>
    <t>Maniyar</t>
  </si>
  <si>
    <t>Mallinath</t>
  </si>
  <si>
    <t>Mahaveer</t>
  </si>
  <si>
    <t>Jakkannavar</t>
  </si>
  <si>
    <t>Manikanth</t>
  </si>
  <si>
    <t>Vasant</t>
  </si>
  <si>
    <t>Kamble</t>
  </si>
  <si>
    <t>Mohammad</t>
  </si>
  <si>
    <t>Taqiullah</t>
  </si>
  <si>
    <t>Abidhasan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</si>
  <si>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</si>
  <si>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</si>
  <si>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</si>
  <si>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</si>
  <si>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</si>
  <si>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</si>
  <si>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</si>
  <si>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</si>
  <si>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</si>
  <si>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</si>
  <si>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</si>
  <si>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</si>
  <si>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</si>
  <si>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</si>
  <si>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</si>
  <si>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</si>
  <si>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>Rajendra</t>
  </si>
  <si>
    <t>Ramachandra</t>
  </si>
  <si>
    <t>Kolekar</t>
  </si>
  <si>
    <t>Rakesh</t>
  </si>
  <si>
    <t>Suresh</t>
  </si>
  <si>
    <t>Kudari</t>
  </si>
  <si>
    <t>Rohit</t>
  </si>
  <si>
    <t>Gururaj</t>
  </si>
  <si>
    <t>Sagar</t>
  </si>
  <si>
    <t>Salman</t>
  </si>
  <si>
    <t>Yusuf</t>
  </si>
  <si>
    <t>Mulla</t>
  </si>
  <si>
    <t>Samruddhi</t>
  </si>
  <si>
    <t>Raju</t>
  </si>
  <si>
    <t>Rangole</t>
  </si>
  <si>
    <t>Santosh</t>
  </si>
  <si>
    <t>Vittal</t>
  </si>
  <si>
    <t>Nandeshwar</t>
  </si>
  <si>
    <t>Sarfaraz</t>
  </si>
  <si>
    <t>Ilahi</t>
  </si>
  <si>
    <t>Nagarji</t>
  </si>
  <si>
    <t>Shabina</t>
  </si>
  <si>
    <t>Mubarak</t>
  </si>
  <si>
    <t>Page</t>
  </si>
  <si>
    <t>Shahista</t>
  </si>
  <si>
    <t>Irashadahmad</t>
  </si>
  <si>
    <t>Korabu</t>
  </si>
  <si>
    <t>Shreeshail</t>
  </si>
  <si>
    <t>Gurappa</t>
  </si>
  <si>
    <t>Malekoppa</t>
  </si>
  <si>
    <t>Shreya</t>
  </si>
  <si>
    <t>Balagar</t>
  </si>
  <si>
    <t>Shubhangi</t>
  </si>
  <si>
    <t>Siddhanath</t>
  </si>
  <si>
    <t>Jadhav</t>
  </si>
  <si>
    <t>Shweta</t>
  </si>
  <si>
    <t>Ramalinga</t>
  </si>
  <si>
    <t>Bennalli</t>
  </si>
  <si>
    <t>Sohil</t>
  </si>
  <si>
    <t>Dadasab</t>
  </si>
  <si>
    <t>Soujanya</t>
  </si>
  <si>
    <t>Jinnappa</t>
  </si>
  <si>
    <t>Savadatti</t>
  </si>
  <si>
    <t>Soumya</t>
  </si>
  <si>
    <t>Nagesh</t>
  </si>
  <si>
    <t>Yankachi</t>
  </si>
  <si>
    <t>Srushti</t>
  </si>
  <si>
    <t>Basayya</t>
  </si>
  <si>
    <t>Hiremath</t>
  </si>
  <si>
    <t>Sudeep</t>
  </si>
  <si>
    <t>Parasappa</t>
  </si>
  <si>
    <t>Sushant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</si>
  <si>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</si>
  <si>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</si>
  <si>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</si>
  <si>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</si>
  <si>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</si>
  <si>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</si>
  <si>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</si>
  <si>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</si>
  <si>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>A</t>
  </si>
  <si>
    <t>Atapatakar</t>
  </si>
  <si>
    <t>Vijay</t>
  </si>
  <si>
    <t>Ramappa</t>
  </si>
  <si>
    <t>Kurani</t>
  </si>
  <si>
    <t>Vinod</t>
  </si>
  <si>
    <t>H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</si>
  <si>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</si>
  <si>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</si>
  <si>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</si>
  <si>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</si>
  <si>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</si>
  <si>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</si>
  <si>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</si>
  <si>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</si>
  <si>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</si>
  <si>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Rahul</t>
  </si>
  <si>
    <t>Bhajantri</t>
  </si>
  <si>
    <t>Sharanakumar</t>
  </si>
  <si>
    <t>Angadi</t>
  </si>
  <si>
    <t>Ranjita</t>
  </si>
  <si>
    <t>Shivachandra</t>
  </si>
  <si>
    <t>Padalale</t>
  </si>
  <si>
    <t>Mallikarjun</t>
  </si>
  <si>
    <t>Badiger</t>
  </si>
  <si>
    <t>Rashmi</t>
  </si>
  <si>
    <t>Malleshi</t>
  </si>
  <si>
    <t>Loni</t>
  </si>
  <si>
    <t>Irappa</t>
  </si>
  <si>
    <t>Inchalakaranji</t>
  </si>
  <si>
    <t>Ravikumar</t>
  </si>
  <si>
    <t>Yamanoorappa</t>
  </si>
  <si>
    <t>Gurikar</t>
  </si>
  <si>
    <t>Bhimappa</t>
  </si>
  <si>
    <t>Chanappa</t>
  </si>
  <si>
    <t>Mugali</t>
  </si>
  <si>
    <t>Siddarud</t>
  </si>
  <si>
    <t>Kadashetti</t>
  </si>
  <si>
    <t>Chetan</t>
  </si>
  <si>
    <t>Gulab</t>
  </si>
  <si>
    <t>Dodamani</t>
  </si>
  <si>
    <t>Suchitra</t>
  </si>
  <si>
    <t>Tippanna</t>
  </si>
  <si>
    <t>Chetana</t>
  </si>
  <si>
    <t>Mallappa</t>
  </si>
  <si>
    <t>Gurav</t>
  </si>
  <si>
    <t>Handigund</t>
  </si>
  <si>
    <t>Basappa</t>
  </si>
  <si>
    <t>Hadimani</t>
  </si>
  <si>
    <t>Danamma</t>
  </si>
  <si>
    <t>Sangannavar</t>
  </si>
  <si>
    <t>Gondakar</t>
  </si>
  <si>
    <t>Santu</t>
  </si>
  <si>
    <t>Pannaram</t>
  </si>
  <si>
    <t>Choudhary</t>
  </si>
  <si>
    <t>Suraj</t>
  </si>
  <si>
    <t>Mareguddi</t>
  </si>
  <si>
    <t>Kaveri</t>
  </si>
  <si>
    <t>Shashikant</t>
  </si>
  <si>
    <t>Desu</t>
  </si>
  <si>
    <t>Rathod</t>
  </si>
  <si>
    <t>Veena</t>
  </si>
  <si>
    <t>venkatesh</t>
  </si>
  <si>
    <t>Pujari</t>
  </si>
  <si>
    <t>Swastik</t>
  </si>
  <si>
    <t>Hanamant</t>
  </si>
  <si>
    <t>Nandagaon</t>
  </si>
  <si>
    <t>Sangeeta</t>
  </si>
  <si>
    <t>Girimall</t>
  </si>
  <si>
    <t>Pidayi</t>
  </si>
  <si>
    <t>Sukanya</t>
  </si>
  <si>
    <t>Savant</t>
  </si>
  <si>
    <t>Trupti</t>
  </si>
  <si>
    <t>Shiraguppi</t>
  </si>
  <si>
    <t>Vaishnavi</t>
  </si>
  <si>
    <t>Bhimasi</t>
  </si>
  <si>
    <t>Shifa</t>
  </si>
  <si>
    <t>Mahemud</t>
  </si>
  <si>
    <t>Kanganolli</t>
  </si>
  <si>
    <t>Mahaling</t>
  </si>
  <si>
    <t>Koshti</t>
  </si>
  <si>
    <t>Sanika</t>
  </si>
  <si>
    <t>Babagond</t>
  </si>
  <si>
    <t>Mahatmanand</t>
  </si>
  <si>
    <t>Kuntoji</t>
  </si>
  <si>
    <t>Bahubali</t>
  </si>
  <si>
    <t>Bhendawade</t>
  </si>
  <si>
    <t>Gayatri</t>
  </si>
  <si>
    <t>late</t>
  </si>
  <si>
    <t>Fareeda</t>
  </si>
  <si>
    <t>Rafeek</t>
  </si>
  <si>
    <t>Naykwadi</t>
  </si>
  <si>
    <t>Mulawad</t>
  </si>
  <si>
    <t>Aasim</t>
  </si>
  <si>
    <t>Altaf</t>
  </si>
  <si>
    <t>Keerti</t>
  </si>
  <si>
    <t>Mekhanamaradi</t>
  </si>
  <si>
    <t>Abdukrashid</t>
  </si>
  <si>
    <t>Mohamadhanif</t>
  </si>
  <si>
    <t>Badiwale</t>
  </si>
  <si>
    <t>Muragesh</t>
  </si>
  <si>
    <t>Kumar</t>
  </si>
  <si>
    <t>Naik</t>
  </si>
  <si>
    <t>Aftaabahead</t>
  </si>
  <si>
    <t>Harunrashid</t>
  </si>
  <si>
    <t>Sangalikar</t>
  </si>
  <si>
    <t>Anisa</t>
  </si>
  <si>
    <t>S</t>
  </si>
  <si>
    <t>Nagaraj</t>
  </si>
  <si>
    <t>Nandita</t>
  </si>
  <si>
    <t>Gangaram</t>
  </si>
  <si>
    <t>Anita</t>
  </si>
  <si>
    <t>Allappa</t>
  </si>
  <si>
    <t>Madalamatti</t>
  </si>
  <si>
    <t>Nikita</t>
  </si>
  <si>
    <t>Kallappa</t>
  </si>
  <si>
    <t>Hanagandi</t>
  </si>
  <si>
    <t>Sharanappa</t>
  </si>
  <si>
    <t>Katti</t>
  </si>
  <si>
    <t>Pratibha</t>
  </si>
  <si>
    <t>Danappa</t>
  </si>
  <si>
    <t>Kaladagi</t>
  </si>
  <si>
    <t>Basanagouda</t>
  </si>
  <si>
    <t>Sanganagouda</t>
  </si>
  <si>
    <t>Kallanagoudra</t>
  </si>
  <si>
    <t>Abidhasan  Gadbole</t>
  </si>
  <si>
    <t>husain Momin</t>
  </si>
  <si>
    <t>Mohammed S</t>
  </si>
  <si>
    <t>Anil Mali</t>
  </si>
  <si>
    <t>Siddappa Hadakar</t>
  </si>
  <si>
    <t>Shivaputr Maniikeri</t>
  </si>
  <si>
    <t>Anil S Ainapur</t>
  </si>
  <si>
    <t>Mahadev M Putani</t>
  </si>
  <si>
    <t>Wrwst</t>
  </si>
  <si>
    <t>Muttappa Bellad</t>
  </si>
  <si>
    <t>Shivanand G Ingali</t>
  </si>
  <si>
    <t>Laxman Maling kudale</t>
  </si>
  <si>
    <t>Girimal Maruti Shedbale</t>
  </si>
  <si>
    <t>Maktum Awarsang</t>
  </si>
  <si>
    <t>Dastagir Rajesab Shekh</t>
  </si>
  <si>
    <t>Nagappa Mahadev Hosamani</t>
  </si>
  <si>
    <t>Kashinath Chavan</t>
  </si>
  <si>
    <t>Shabbirahmad S Maniyar</t>
  </si>
  <si>
    <t>Mahaveer Venkat Jakkannavar</t>
  </si>
  <si>
    <t>Vasant Somaling Kamble</t>
  </si>
  <si>
    <t>Basavaraj Itagi</t>
  </si>
  <si>
    <t>Laxman Allappa Patil</t>
  </si>
  <si>
    <t>Prakash Babu Savalagi</t>
  </si>
  <si>
    <t>Shivappa H Hugar</t>
  </si>
  <si>
    <t>Channappa Biradarapatil</t>
  </si>
  <si>
    <t>YallappaB Gosarawad</t>
  </si>
  <si>
    <t>Ramachandra Gangaram Kolekar</t>
  </si>
  <si>
    <t>Suresh Shreekantha Kudari</t>
  </si>
  <si>
    <t>Gururaj Siddagouda Patil</t>
  </si>
  <si>
    <t>Laxman Appasab Patil</t>
  </si>
  <si>
    <t>Yusuf Mulla</t>
  </si>
  <si>
    <t>Raju Sadashiv Rangole</t>
  </si>
  <si>
    <t>Vittal Ayappa Nandeshwar</t>
  </si>
  <si>
    <t>Mubarak Moulasahb Page</t>
  </si>
  <si>
    <t>Irashadahmad Ramzansab Korabu</t>
  </si>
  <si>
    <t>Mahadev Laxman Balagar</t>
  </si>
  <si>
    <t>Siddhanath Appashab Jadhav</t>
  </si>
  <si>
    <t>Ramalinga Babu Bennalli</t>
  </si>
  <si>
    <t>Jinnappa Narasappa Savadatti</t>
  </si>
  <si>
    <t>Nagesh Yankachi</t>
  </si>
  <si>
    <t>Basayya Hiremath</t>
  </si>
  <si>
    <t>Parasappa Saashiv Hosamani</t>
  </si>
  <si>
    <t>Niskant T Alappanavar</t>
  </si>
  <si>
    <t>Revanesh Ramapa Yandigeri</t>
  </si>
  <si>
    <t>Basavaraj Biradar</t>
  </si>
  <si>
    <t>Ramappa Kurani</t>
  </si>
  <si>
    <t>Ashoke I Sankanoor</t>
  </si>
  <si>
    <t>prakash Shankar Teradale</t>
  </si>
  <si>
    <t>Sadashiv Sidram navi</t>
  </si>
  <si>
    <t>Suresh Bhajantri</t>
  </si>
  <si>
    <t>Sharanakumar Angadi</t>
  </si>
  <si>
    <t>Shivachandra Mahadev Padalale</t>
  </si>
  <si>
    <t>Mallikarjun I Badiger</t>
  </si>
  <si>
    <t>Mallesh Loni</t>
  </si>
  <si>
    <t>Irappa Inchalakaranji</t>
  </si>
  <si>
    <t>Yamanorappa Gurikar</t>
  </si>
  <si>
    <t>Chanappa Mugali</t>
  </si>
  <si>
    <t>Suresh Hanamant Kadashetty</t>
  </si>
  <si>
    <t>Gulab Shivalal Dodamani</t>
  </si>
  <si>
    <t>Tippanna S Biradar</t>
  </si>
  <si>
    <t>Mallappa Gurav</t>
  </si>
  <si>
    <t>Bhimappa Ramappa handigund</t>
  </si>
  <si>
    <t>Basappa D hadimani</t>
  </si>
  <si>
    <t>Mallappa Sangannavar</t>
  </si>
  <si>
    <t>Venkatesh bndit Gondakar</t>
  </si>
  <si>
    <t>Pannaram Dedaram Choudhary</t>
  </si>
  <si>
    <t>Basavaraj Chandrappa Mareguddi</t>
  </si>
  <si>
    <t>Desu P Rathod</t>
  </si>
  <si>
    <t>venkatesh Vittal Pujari</t>
  </si>
  <si>
    <t>Hanamant Nandagaon</t>
  </si>
  <si>
    <t>Girimalla</t>
  </si>
  <si>
    <t>Savant Lagamanna Gurav</t>
  </si>
  <si>
    <t>Mallappa B Shiraguppi</t>
  </si>
  <si>
    <t>Bhimasi Vitthal Badiger</t>
  </si>
  <si>
    <t>Mahemaud Nijamsab Kanganolli</t>
  </si>
  <si>
    <t>Mahaling Irappa Koshti</t>
  </si>
  <si>
    <t>Mahaveer Dashrat Babagond</t>
  </si>
  <si>
    <t>Mahatmanand C Kuntoji</t>
  </si>
  <si>
    <t>Bahubali Bhendawade</t>
  </si>
  <si>
    <t>Raju Govind Late</t>
  </si>
  <si>
    <t>Rafeek Ahemad Naykwadi</t>
  </si>
  <si>
    <t>Mallikarjun R Mulawad</t>
  </si>
  <si>
    <t>Altaf husain Momin</t>
  </si>
  <si>
    <t>Jinnappa A Mekhanamaradi</t>
  </si>
  <si>
    <t>Mohamadhanif Badiwale</t>
  </si>
  <si>
    <t>Kumar Hanamant Naik</t>
  </si>
  <si>
    <t>Harurashid Sangalikar</t>
  </si>
  <si>
    <t>Homameed Irfan</t>
  </si>
  <si>
    <t>Poorappa</t>
  </si>
  <si>
    <t>Gangaram A Chavan</t>
  </si>
  <si>
    <t>Allappa Madalamtti</t>
  </si>
  <si>
    <t>Kallappa Balappa Hanagandi</t>
  </si>
  <si>
    <t>Sharanappa Dundappa Katti</t>
  </si>
  <si>
    <t>Danappa T Kaladagi</t>
  </si>
  <si>
    <t>Sanganagouda Kallanagoudra</t>
  </si>
  <si>
    <t>Ashwini nil Mali</t>
  </si>
  <si>
    <t>Laxmi Siddappa Hadakar</t>
  </si>
  <si>
    <t>Manjula Shivaputra Mannikeri</t>
  </si>
  <si>
    <t>Pratibha A Ainapur</t>
  </si>
  <si>
    <t>Savita M Putani</t>
  </si>
  <si>
    <t>Iravva M Bellad</t>
  </si>
  <si>
    <t>Shanta S Ingali</t>
  </si>
  <si>
    <t>Anita Laxman Kudale</t>
  </si>
  <si>
    <t>Mahananda Girimal Shedbale</t>
  </si>
  <si>
    <t>Basavva Hampayya Muttalageri</t>
  </si>
  <si>
    <t>Yamanamma</t>
  </si>
  <si>
    <t>Najma</t>
  </si>
  <si>
    <t>Shahida Dastagir Shekh</t>
  </si>
  <si>
    <t>Shanta Nagappa Hosamani</t>
  </si>
  <si>
    <t>Savita Lamani</t>
  </si>
  <si>
    <t>Nazanib S Maniyar</t>
  </si>
  <si>
    <t>Lakkavva M Jakkannavar</t>
  </si>
  <si>
    <t>Geeta Vasant Kamble</t>
  </si>
  <si>
    <t>Shaheen</t>
  </si>
  <si>
    <t>Asha B Itagi</t>
  </si>
  <si>
    <t>Savita Laxman Patil</t>
  </si>
  <si>
    <t>Shanta Prakash Savalagi</t>
  </si>
  <si>
    <t>Shridevi S Hugar</t>
  </si>
  <si>
    <t>Sunanda C Biradarapatil</t>
  </si>
  <si>
    <t>Rekha Y Gosarawad</t>
  </si>
  <si>
    <t>Anita Ramachandra Kolekar</t>
  </si>
  <si>
    <t>Vimala Shreekantha Kudari</t>
  </si>
  <si>
    <t>Laxmi Gururaj Patil</t>
  </si>
  <si>
    <t>Shashikala</t>
  </si>
  <si>
    <t>Madina Mulla</t>
  </si>
  <si>
    <t>Sanjakka Raju Rangole</t>
  </si>
  <si>
    <t>Lakkavva Vittal Nandeshwar</t>
  </si>
  <si>
    <t>Yasmeen Banu</t>
  </si>
  <si>
    <t>Sumaiyya Mubarak Page</t>
  </si>
  <si>
    <t>Shabanabanu Korabu</t>
  </si>
  <si>
    <t>Gangavva</t>
  </si>
  <si>
    <t>Sujata Mahadev Balagar</t>
  </si>
  <si>
    <t>Bharti Siddhanath Jadhav</t>
  </si>
  <si>
    <t>Meenakshi Ramalinga Bennalli</t>
  </si>
  <si>
    <t>Mahaboob</t>
  </si>
  <si>
    <t>Sangeeta Jinnappa Savadatti</t>
  </si>
  <si>
    <t>Sujata Nagesh Yankachi</t>
  </si>
  <si>
    <t>Jayshree Hiremath</t>
  </si>
  <si>
    <t>Mala Parasappa Hosamani</t>
  </si>
  <si>
    <t>Supriya N Alappanavar</t>
  </si>
  <si>
    <t>Sumitra Revanesh Yandigeri</t>
  </si>
  <si>
    <t>Shailshri B Biradar</t>
  </si>
  <si>
    <t>Lalita R Kurani</t>
  </si>
  <si>
    <t>Uma A Sankanoor</t>
  </si>
  <si>
    <t>Lalita prakash Teradale</t>
  </si>
  <si>
    <t>Kalavati Sadashiv Navi</t>
  </si>
  <si>
    <t>Jayashree Bhajantri</t>
  </si>
  <si>
    <t>Nirmala Sharanakumar Angadi</t>
  </si>
  <si>
    <t>Sujata Shivachandra Padalale</t>
  </si>
  <si>
    <t>Savitri Mallikarjun Badiger</t>
  </si>
  <si>
    <t>Laxmi M Loni</t>
  </si>
  <si>
    <t>Lagamavva Irappa Inchalkaranji</t>
  </si>
  <si>
    <t>Sharanamma Y Gurikar</t>
  </si>
  <si>
    <t>Savitri Chanappa Mugali</t>
  </si>
  <si>
    <t>Sujata Suresh Kadashetti</t>
  </si>
  <si>
    <t>Reshma Gulab Dodamani</t>
  </si>
  <si>
    <t>Savita Tippanna Biradar</t>
  </si>
  <si>
    <t>Yashoda Gurav</t>
  </si>
  <si>
    <t>Drakshayani bhimappa Handigund</t>
  </si>
  <si>
    <t>Balavva B Hadimani</t>
  </si>
  <si>
    <t>Laxmi Sangannavar</t>
  </si>
  <si>
    <t>Roopa venkatesh Gondakar</t>
  </si>
  <si>
    <t>Chouthidevi Pannaram Choudhary</t>
  </si>
  <si>
    <t>Savita Basavaraj Mareguddi</t>
  </si>
  <si>
    <t>Mangala</t>
  </si>
  <si>
    <t>Sushila Desu Rathod</t>
  </si>
  <si>
    <t>Aparna venkatesh Pujari</t>
  </si>
  <si>
    <t>Anita Hanamant Nandagaon</t>
  </si>
  <si>
    <t>Revakka</t>
  </si>
  <si>
    <t>Seema Savant Gurav</t>
  </si>
  <si>
    <t>Sampada Mallappa Shiraguppi</t>
  </si>
  <si>
    <t>Shoba Bhimasi Badiger</t>
  </si>
  <si>
    <t>Shamshadbi Mahemud Kanganolli</t>
  </si>
  <si>
    <t>Pallavi Mahaling Koshti</t>
  </si>
  <si>
    <t>Anita Mahaveer Babagond</t>
  </si>
  <si>
    <t>Kusuma M Kuntoji</t>
  </si>
  <si>
    <t>Ujwala Bhendawade</t>
  </si>
  <si>
    <t>Rupali Raju Late</t>
  </si>
  <si>
    <t>Basariya Naykwadi</t>
  </si>
  <si>
    <t>Surekha M Mulawad</t>
  </si>
  <si>
    <t>Shabanbanu Altafhusain Momin</t>
  </si>
  <si>
    <t>SurekhaJ Mekhanamaradi</t>
  </si>
  <si>
    <t>Rabiya mohamadhanif Badiwale</t>
  </si>
  <si>
    <t>Anita Kumar Naik</t>
  </si>
  <si>
    <t>Umera Bee</t>
  </si>
  <si>
    <t>Renuka</t>
  </si>
  <si>
    <t>Rekha G Chavan</t>
  </si>
  <si>
    <t>Shivaleela Allappa Madalamatti</t>
  </si>
  <si>
    <t>Sonavva Kallappa Hanagandi</t>
  </si>
  <si>
    <t>Chandravva Sharanappa Katti</t>
  </si>
  <si>
    <t>Danamma D Kaldagi</t>
  </si>
  <si>
    <t>Shobha Sanganagouda Kallanagoudra</t>
  </si>
  <si>
    <t>abhinavshedbal22@gmail.com</t>
  </si>
  <si>
    <t>abhishekbirajdar300@gmail.com</t>
  </si>
  <si>
    <t>abubakkarshekh8951@gmail.com</t>
  </si>
  <si>
    <t>adityaavaradi432@gmail.com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</si>
  <si>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</si>
  <si>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</si>
  <si>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</si>
  <si>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</si>
  <si>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</si>
  <si>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</si>
  <si>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</si>
  <si>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</si>
  <si>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</si>
  <si>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</si>
  <si>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</si>
  <si>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</si>
  <si>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</si>
  <si>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</si>
  <si>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</si>
  <si>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</si>
  <si>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</si>
  <si>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</si>
  <si>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</si>
  <si>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</si>
  <si>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</si>
  <si>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</si>
  <si>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</si>
  <si>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</si>
  <si>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</si>
  <si>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</si>
  <si>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</si>
  <si>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</si>
  <si>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</si>
  <si>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</si>
  <si>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</si>
  <si>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</si>
  <si>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</si>
  <si>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</si>
  <si>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</si>
  <si>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</si>
  <si>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</si>
  <si>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</si>
  <si>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</si>
  <si>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</si>
  <si>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</si>
  <si>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</si>
  <si>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</si>
  <si>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</si>
  <si>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</si>
  <si>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</si>
  <si>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rahulbhajantri031@gmail.com</t>
  </si>
  <si>
    <t>bsangadi@gmail.com</t>
  </si>
  <si>
    <t>ranjitapadalale111@gmail.com</t>
  </si>
  <si>
    <t>bbasu0419@gmail.com</t>
  </si>
  <si>
    <t>rashmiloni5@gmail.com</t>
  </si>
  <si>
    <t>basuinchalakaranji@gmail.com</t>
  </si>
  <si>
    <t>ravikumargurikar2004@gmail.com</t>
  </si>
  <si>
    <t>bhimappamugali333@gmail.com</t>
  </si>
  <si>
    <t>kadashettisiddarud83@gmail.com</t>
  </si>
  <si>
    <t>dodamanichetan21@gmail.com</t>
  </si>
  <si>
    <t>suchitrapatil1864@gmail.com</t>
  </si>
  <si>
    <t>guravchetana839@gmail.com</t>
  </si>
  <si>
    <t>sagarhandigund511@gmail.com</t>
  </si>
  <si>
    <t>deepuhadimani2005@gmail.com</t>
  </si>
  <si>
    <t>danammasangannavar6@gmail.com</t>
  </si>
  <si>
    <t>poojagondakar17@gmail.com</t>
  </si>
  <si>
    <t>pannaram5630@gmail.com</t>
  </si>
  <si>
    <t>surajmareguddi03@gmail.com</t>
  </si>
  <si>
    <t>prashantkamble787@gmail.com</t>
  </si>
  <si>
    <t>rswapnarathod4671@gmail.com</t>
  </si>
  <si>
    <t>veenapujari2003@gmail.com</t>
  </si>
  <si>
    <t>swastiknandagaon1@gmail.com</t>
  </si>
  <si>
    <t>sangeetapidayi25@gmail.com</t>
  </si>
  <si>
    <t>sukanyagurav2005@gmail.ocm</t>
  </si>
  <si>
    <t>truptishiraguppi11@gmail.com</t>
  </si>
  <si>
    <t>vaishnavi46@gmail.com</t>
  </si>
  <si>
    <t>shifakanganolli@gmail.com</t>
  </si>
  <si>
    <t>shivanandkoshti5@gmail.com</t>
  </si>
  <si>
    <t>SanikaBabagond12@gmail.com</t>
  </si>
  <si>
    <t>arunkuntoji768@gmail.com</t>
  </si>
  <si>
    <t>ab9923633@gmail.com</t>
  </si>
  <si>
    <t>gayatrilate14@gmail.com</t>
  </si>
  <si>
    <t>Faridanaikwadi@gmail.com</t>
  </si>
  <si>
    <t>kaverimulawad4@gmail.com</t>
  </si>
  <si>
    <t>asimamomin797@gmail.com</t>
  </si>
  <si>
    <t>keertimekhanamaradi1008@gmail.com</t>
  </si>
  <si>
    <t>abdulrashidm416@gmail.com</t>
  </si>
  <si>
    <t>murageshnaik38@gmail.com</t>
  </si>
  <si>
    <t>aftabsangalikar616@gmail.com</t>
  </si>
  <si>
    <t>anisa8660093068@gmail.com</t>
  </si>
  <si>
    <t>rathodnagaraj28@gmail.com</t>
  </si>
  <si>
    <t>nanditachavan33@gmail.com</t>
  </si>
  <si>
    <t>anumadalamatti@gmail.com</t>
  </si>
  <si>
    <t>nikitahanagandi@gmail.com</t>
  </si>
  <si>
    <t>arunkatti02@gmail.com</t>
  </si>
  <si>
    <t>danammakaladagi@gmail.com</t>
  </si>
  <si>
    <t>basusk2005@gmail.com</t>
  </si>
  <si>
    <t>OBC1</t>
  </si>
  <si>
    <t>2006-04-25</t>
  </si>
  <si>
    <t>2006-06-02</t>
  </si>
  <si>
    <t>2005-05-19</t>
  </si>
  <si>
    <t>2005-03-05</t>
  </si>
  <si>
    <t>2006-03-09</t>
  </si>
  <si>
    <t>2006-09-23</t>
  </si>
  <si>
    <t>2006-08-16</t>
  </si>
  <si>
    <t>2006-06-11</t>
  </si>
  <si>
    <t>2005-01-11</t>
  </si>
  <si>
    <t>2006-07-13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</si>
  <si>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</si>
  <si>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</si>
  <si>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</si>
  <si>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</si>
  <si>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</si>
  <si>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</si>
  <si>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</si>
  <si>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</si>
  <si>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</si>
  <si>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</si>
  <si>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</si>
  <si>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</si>
  <si>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</si>
  <si>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</si>
  <si>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</si>
  <si>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</si>
  <si>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</si>
  <si>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</si>
  <si>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</si>
  <si>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</si>
  <si>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</si>
  <si>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</si>
  <si>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</si>
  <si>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</si>
  <si>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</si>
  <si>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</si>
  <si>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</si>
  <si>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</si>
  <si>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</si>
  <si>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</si>
  <si>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</si>
  <si>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</si>
  <si>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</si>
  <si>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</si>
  <si>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</si>
  <si>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</si>
  <si>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</si>
  <si>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</si>
  <si>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</si>
  <si>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</si>
  <si>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2005-07-18</t>
  </si>
  <si>
    <t>2005-07-22</t>
  </si>
  <si>
    <t>2005-07-06</t>
  </si>
  <si>
    <t>2005-07-02</t>
  </si>
  <si>
    <t>2005-05-05</t>
  </si>
  <si>
    <t>2004-11-01</t>
  </si>
  <si>
    <t>2004-06-22</t>
  </si>
  <si>
    <t>2004-07-21</t>
  </si>
  <si>
    <t>2004-07-25</t>
  </si>
  <si>
    <t>2004-11-26</t>
  </si>
  <si>
    <t>2005-07-10</t>
  </si>
  <si>
    <t>2005-04-15</t>
  </si>
  <si>
    <t>2005-03-26</t>
  </si>
  <si>
    <t>2005-06-10</t>
  </si>
  <si>
    <t>2005-08-17</t>
  </si>
  <si>
    <t>2006-07-06</t>
  </si>
  <si>
    <t>2005-09-17</t>
  </si>
  <si>
    <t>2004-06-19</t>
  </si>
  <si>
    <t>2003-11-25</t>
  </si>
  <si>
    <t>2005-02-21</t>
  </si>
  <si>
    <t>2004-05-25</t>
  </si>
  <si>
    <t>2005-02-02</t>
  </si>
  <si>
    <t>2005-07-11</t>
  </si>
  <si>
    <t>2005-06-08</t>
  </si>
  <si>
    <t>2024-01-23</t>
  </si>
  <si>
    <t>2005-05-25</t>
  </si>
  <si>
    <t>2004-12-25</t>
  </si>
  <si>
    <t>2004-07-07</t>
  </si>
  <si>
    <t>2005-06-04</t>
  </si>
  <si>
    <t>2006-04-21</t>
  </si>
  <si>
    <t>2004-05-04</t>
  </si>
  <si>
    <t>2003-12-25</t>
  </si>
  <si>
    <t>2005-04-18</t>
  </si>
  <si>
    <t>2003-06-30</t>
  </si>
  <si>
    <t>2004-09-25</t>
  </si>
  <si>
    <t>2003-12-24</t>
  </si>
  <si>
    <t>2004-10-23</t>
  </si>
  <si>
    <t>2003-12-04</t>
  </si>
  <si>
    <t>2004-06-11</t>
  </si>
  <si>
    <t>2004-07-30</t>
  </si>
  <si>
    <t>2005-05-30</t>
  </si>
  <si>
    <t>2005-07-12</t>
  </si>
  <si>
    <t>474732475074</t>
  </si>
  <si>
    <t>727228902045</t>
  </si>
  <si>
    <t>911860866460</t>
  </si>
  <si>
    <t>733481300950</t>
  </si>
  <si>
    <t>792129880305</t>
  </si>
  <si>
    <t>979138714320</t>
  </si>
  <si>
    <t>866457394844</t>
  </si>
  <si>
    <t>232025655314</t>
  </si>
  <si>
    <t>484383315682</t>
  </si>
  <si>
    <t>438209198138</t>
  </si>
  <si>
    <t>988643924983</t>
  </si>
  <si>
    <t>212290869884</t>
  </si>
  <si>
    <t>646077542986</t>
  </si>
  <si>
    <t>670525053859</t>
  </si>
  <si>
    <t>419417216258</t>
  </si>
  <si>
    <t>984593710214</t>
  </si>
  <si>
    <t>734079188019</t>
  </si>
  <si>
    <t>548613818205</t>
  </si>
  <si>
    <t>879549815713</t>
  </si>
  <si>
    <t>577787283062</t>
  </si>
  <si>
    <t>863903005586</t>
  </si>
  <si>
    <t>2248209468</t>
  </si>
  <si>
    <t>2800335426</t>
  </si>
  <si>
    <t>7990910757</t>
  </si>
  <si>
    <t>3017064907</t>
  </si>
  <si>
    <t>594446990353</t>
  </si>
  <si>
    <t>9519381376</t>
  </si>
  <si>
    <t>7914328999</t>
  </si>
  <si>
    <t>9579779207</t>
  </si>
  <si>
    <t>5713503333</t>
  </si>
  <si>
    <t>9304960779</t>
  </si>
  <si>
    <t>5264833008</t>
  </si>
  <si>
    <t>2754370555</t>
  </si>
  <si>
    <t>7194987392</t>
  </si>
  <si>
    <t>4703562087</t>
  </si>
  <si>
    <t>3217443602</t>
  </si>
  <si>
    <t>7340237204</t>
  </si>
  <si>
    <t>994685010338</t>
  </si>
  <si>
    <t>469427954223</t>
  </si>
  <si>
    <t>423113254941</t>
  </si>
  <si>
    <t>333455827826</t>
  </si>
  <si>
    <t>259116304022</t>
  </si>
  <si>
    <t>351805373240</t>
  </si>
  <si>
    <t>894335484472</t>
  </si>
  <si>
    <t>4441162138</t>
  </si>
  <si>
    <t>8961278229</t>
  </si>
  <si>
    <t>9220856714</t>
  </si>
  <si>
    <t>978516165921</t>
  </si>
  <si>
    <t>8255912737</t>
  </si>
  <si>
    <t>8990898085</t>
  </si>
  <si>
    <t>8703497776</t>
  </si>
  <si>
    <t>7806888035</t>
  </si>
  <si>
    <t>2678777400</t>
  </si>
  <si>
    <t>6260604562</t>
  </si>
  <si>
    <t>7546135818</t>
  </si>
  <si>
    <t>4685853343</t>
  </si>
  <si>
    <t>832964222708</t>
  </si>
  <si>
    <t>660128595889</t>
  </si>
  <si>
    <t>945912148169</t>
  </si>
  <si>
    <t>859052203209</t>
  </si>
  <si>
    <t>474555320739</t>
  </si>
  <si>
    <t>3287030904</t>
  </si>
  <si>
    <t>212220904603</t>
  </si>
  <si>
    <t>9532974007</t>
  </si>
  <si>
    <t>751966590156</t>
  </si>
  <si>
    <t>5487122308</t>
  </si>
  <si>
    <t>744814212821</t>
  </si>
  <si>
    <t>489213571805</t>
  </si>
  <si>
    <t>7742294347</t>
  </si>
  <si>
    <t>867102916657</t>
  </si>
  <si>
    <t>606290597482</t>
  </si>
  <si>
    <t>353413857096</t>
  </si>
  <si>
    <t>918494913829</t>
  </si>
  <si>
    <t>404241990075</t>
  </si>
  <si>
    <t>417290955857</t>
  </si>
  <si>
    <t>6485725823</t>
  </si>
  <si>
    <t>668843369573</t>
  </si>
  <si>
    <t>2759222263</t>
  </si>
  <si>
    <t>372750127824</t>
  </si>
  <si>
    <t>4178915339</t>
  </si>
  <si>
    <t>639805538808</t>
  </si>
  <si>
    <t>2825946250</t>
  </si>
  <si>
    <t>224256314386</t>
  </si>
  <si>
    <t>495593472913</t>
  </si>
  <si>
    <t>9657051153</t>
  </si>
  <si>
    <t>8372346540</t>
  </si>
  <si>
    <t>828757573776</t>
  </si>
  <si>
    <t>8123842980</t>
  </si>
  <si>
    <t>9065360538</t>
  </si>
  <si>
    <t>933862443</t>
  </si>
  <si>
    <t>3675655006</t>
  </si>
  <si>
    <t>Kurub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</si>
  <si>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</si>
  <si>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</si>
  <si>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</si>
  <si>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</si>
  <si>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</si>
  <si>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</si>
  <si>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</si>
  <si>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</si>
  <si>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</si>
  <si>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</si>
  <si>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</si>
  <si>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</si>
  <si>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>Naikda</t>
  </si>
  <si>
    <t>Sunni</t>
  </si>
  <si>
    <t>Gurohinashetti</t>
  </si>
  <si>
    <t>Hindu uppar</t>
  </si>
  <si>
    <t>Hindu Marata</t>
  </si>
  <si>
    <t>Hindu Banajiga</t>
  </si>
  <si>
    <t>Kuruhinashetti</t>
  </si>
  <si>
    <t>Korama</t>
  </si>
  <si>
    <t>Banajiga</t>
  </si>
  <si>
    <t>Panchal</t>
  </si>
  <si>
    <t>Ganig</t>
  </si>
  <si>
    <t>Panchamsali</t>
  </si>
  <si>
    <t>Hindu Lingayat</t>
  </si>
  <si>
    <t>Hindu Namdev Shimpi</t>
  </si>
  <si>
    <t>Hindu Jat</t>
  </si>
  <si>
    <t>Kuruhinashetty</t>
  </si>
  <si>
    <t>Hindu Holer</t>
  </si>
  <si>
    <t>Lamani</t>
  </si>
  <si>
    <t>CI</t>
  </si>
  <si>
    <t>Jadar</t>
  </si>
  <si>
    <t>Digambhar</t>
  </si>
  <si>
    <t>Reddy</t>
  </si>
  <si>
    <t>Marata</t>
  </si>
  <si>
    <t>Panchamasalli</t>
  </si>
  <si>
    <t>Kuruhinshetty</t>
  </si>
  <si>
    <t/>
  </si>
  <si>
    <t>2024M02A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</si>
</sst>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7"/>
  <sheetViews>
    <sheetView tabSelected="1" topLeftCell="A55" workbookViewId="0">
      <pane xSplit="1" topLeftCell="B1" activePane="topRight" state="frozen"/>
      <selection pane="topRight" activeCell="P75" sqref="P75"/>
    </sheetView>
  </sheetViews>
  <sheetFormatPr defaultRowHeight="15" x14ac:dyDescent="0.25"/>
  <cols>
    <col min="1" max="1" width="5" customWidth="1"/>
    <col min="2" max="2" width="13.42578125" bestFit="1" customWidth="1"/>
    <col min="3" max="3" width="18" bestFit="1" customWidth="1"/>
    <col min="4" max="4" width="18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H2" t="s">
        <v>101</v>
      </c>
      <c r="I2" s="5">
        <v>1</v>
      </c>
      <c r="J2" s="6" t="s">
        <v>829</v>
      </c>
      <c r="K2" s="5" t="s">
        <v>81</v>
      </c>
      <c r="L2" s="5" t="s">
        <v>1050</v>
      </c>
      <c r="M2" s="5"/>
      <c r="N2" s="5"/>
      <c r="P2" s="5">
        <v>7338598108</v>
      </c>
      <c r="Q2" s="5" t="s">
        <v>731</v>
      </c>
      <c r="R2" s="6"/>
      <c r="S2" s="5"/>
      <c r="V2" s="5"/>
      <c r="AC2" s="5"/>
      <c r="AF2" s="5"/>
      <c r="AV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H3" t="s">
        <v>101</v>
      </c>
      <c r="I3" s="5">
        <v>2</v>
      </c>
      <c r="J3" s="6" t="s">
        <v>830</v>
      </c>
      <c r="K3" s="5" t="s">
        <v>81</v>
      </c>
      <c r="L3" s="5" t="s">
        <v>1050</v>
      </c>
      <c r="M3" s="5"/>
      <c r="N3" s="5"/>
      <c r="P3" s="5">
        <v>9108290300</v>
      </c>
      <c r="Q3" s="5" t="s">
        <v>732</v>
      </c>
      <c r="R3" s="6"/>
      <c r="S3" s="5"/>
      <c r="V3" s="5"/>
      <c r="AC3" s="5"/>
      <c r="AF3" s="5"/>
      <c r="AV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H4" t="s">
        <v>101</v>
      </c>
      <c r="I4" s="5">
        <v>3</v>
      </c>
      <c r="J4" s="6" t="s">
        <v>831</v>
      </c>
      <c r="K4" s="5" t="s">
        <v>81</v>
      </c>
      <c r="L4" s="5" t="s">
        <v>1050</v>
      </c>
      <c r="M4" s="5"/>
      <c r="N4" s="5"/>
      <c r="P4" s="5">
        <v>8951666929</v>
      </c>
      <c r="Q4" s="5" t="s">
        <v>733</v>
      </c>
      <c r="R4" s="6"/>
      <c r="S4" s="5"/>
      <c r="V4" s="5"/>
      <c r="AC4" s="5"/>
      <c r="AF4" s="5"/>
      <c r="AV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H5" t="s">
        <v>101</v>
      </c>
      <c r="I5" s="5">
        <v>4</v>
      </c>
      <c r="J5" s="6" t="s">
        <v>832</v>
      </c>
      <c r="K5" s="5" t="s">
        <v>81</v>
      </c>
      <c r="L5" s="5" t="s">
        <v>1050</v>
      </c>
      <c r="M5" s="5"/>
      <c r="N5" s="5"/>
      <c r="P5" s="5">
        <v>9741260867</v>
      </c>
      <c r="Q5" s="5" t="s">
        <v>734</v>
      </c>
      <c r="R5" s="6"/>
      <c r="S5" s="5"/>
      <c r="V5" s="5"/>
      <c r="AC5" s="5"/>
      <c r="AF5" s="5"/>
      <c r="AV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278</v>
      </c>
      <c r="C6" t="s">
        <v>279</v>
      </c>
      <c r="D6" t="s">
        <v>280</v>
      </c>
      <c r="H6" t="s">
        <v>101</v>
      </c>
      <c r="I6" s="5">
        <v>5</v>
      </c>
      <c r="J6" s="6" t="s">
        <v>833</v>
      </c>
      <c r="K6" s="5" t="s">
        <v>97</v>
      </c>
      <c r="L6" s="5" t="s">
        <v>82</v>
      </c>
      <c r="M6" s="5" t="s">
        <v>220</v>
      </c>
      <c r="N6" s="5" t="s">
        <v>280</v>
      </c>
      <c r="P6" s="5">
        <v>8497075471</v>
      </c>
      <c r="Q6" s="5" t="s">
        <v>735</v>
      </c>
      <c r="R6" s="6" t="s">
        <v>921</v>
      </c>
      <c r="S6" s="5" t="s">
        <v>542</v>
      </c>
      <c r="V6" s="5">
        <v>8497075471</v>
      </c>
      <c r="AC6" s="5" t="s">
        <v>634</v>
      </c>
      <c r="AF6" s="5">
        <v>8088229003</v>
      </c>
      <c r="AV6" s="5" t="s">
        <v>87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H7" t="s">
        <v>101</v>
      </c>
      <c r="I7" s="5">
        <v>6</v>
      </c>
      <c r="J7" s="6" t="s">
        <v>834</v>
      </c>
      <c r="K7" s="5" t="s">
        <v>81</v>
      </c>
      <c r="L7" s="5" t="s">
        <v>82</v>
      </c>
      <c r="M7" s="5" t="s">
        <v>220</v>
      </c>
      <c r="N7" s="5" t="s">
        <v>1012</v>
      </c>
      <c r="P7" s="5">
        <v>9148376050</v>
      </c>
      <c r="Q7" s="5" t="s">
        <v>736</v>
      </c>
      <c r="R7" s="6" t="s">
        <v>922</v>
      </c>
      <c r="S7" s="5" t="s">
        <v>543</v>
      </c>
      <c r="V7" s="5">
        <v>9108302648</v>
      </c>
      <c r="AC7" s="5" t="s">
        <v>635</v>
      </c>
      <c r="AF7" s="5">
        <v>9108302648</v>
      </c>
      <c r="AV7" s="5" t="s">
        <v>119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284</v>
      </c>
      <c r="C8" t="s">
        <v>285</v>
      </c>
      <c r="D8" t="s">
        <v>286</v>
      </c>
      <c r="H8" t="s">
        <v>101</v>
      </c>
      <c r="I8" s="5">
        <v>7</v>
      </c>
      <c r="J8" s="6" t="s">
        <v>835</v>
      </c>
      <c r="K8" s="5" t="s">
        <v>81</v>
      </c>
      <c r="L8" s="5" t="s">
        <v>82</v>
      </c>
      <c r="M8" s="5" t="s">
        <v>828</v>
      </c>
      <c r="N8" s="5" t="s">
        <v>1013</v>
      </c>
      <c r="P8" s="5">
        <v>8867170661</v>
      </c>
      <c r="Q8" s="5" t="s">
        <v>737</v>
      </c>
      <c r="R8" s="6"/>
      <c r="S8" s="5" t="s">
        <v>544</v>
      </c>
      <c r="V8" s="5"/>
      <c r="AC8" s="5" t="s">
        <v>636</v>
      </c>
      <c r="AF8" s="5">
        <v>1111111111</v>
      </c>
      <c r="AV8" s="5" t="s">
        <v>165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287</v>
      </c>
      <c r="C9" t="s">
        <v>279</v>
      </c>
      <c r="D9" t="s">
        <v>288</v>
      </c>
      <c r="H9" t="s">
        <v>101</v>
      </c>
      <c r="I9" s="5">
        <v>8</v>
      </c>
      <c r="J9" s="6" t="s">
        <v>836</v>
      </c>
      <c r="K9" s="5" t="s">
        <v>97</v>
      </c>
      <c r="L9" s="5" t="s">
        <v>82</v>
      </c>
      <c r="M9" s="5" t="s">
        <v>220</v>
      </c>
      <c r="N9" s="5" t="s">
        <v>1014</v>
      </c>
      <c r="P9" s="5">
        <v>8296074462</v>
      </c>
      <c r="Q9" s="5" t="s">
        <v>738</v>
      </c>
      <c r="R9" s="6" t="s">
        <v>923</v>
      </c>
      <c r="S9" s="5" t="s">
        <v>545</v>
      </c>
      <c r="V9" s="5">
        <v>8296074462</v>
      </c>
      <c r="AC9" s="5" t="s">
        <v>637</v>
      </c>
      <c r="AF9" s="5">
        <v>9880265758</v>
      </c>
      <c r="AV9" s="5" t="s">
        <v>145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279</v>
      </c>
      <c r="C10" t="s">
        <v>289</v>
      </c>
      <c r="D10" t="s">
        <v>290</v>
      </c>
      <c r="H10" t="s">
        <v>101</v>
      </c>
      <c r="I10" s="5">
        <v>9</v>
      </c>
      <c r="J10" s="6" t="s">
        <v>837</v>
      </c>
      <c r="K10" s="5" t="s">
        <v>81</v>
      </c>
      <c r="L10" s="5" t="s">
        <v>82</v>
      </c>
      <c r="M10" s="5" t="s">
        <v>220</v>
      </c>
      <c r="N10" s="5" t="s">
        <v>280</v>
      </c>
      <c r="P10" s="5">
        <v>7204610891</v>
      </c>
      <c r="Q10" s="5" t="s">
        <v>739</v>
      </c>
      <c r="R10" s="6" t="s">
        <v>924</v>
      </c>
      <c r="S10" s="5" t="s">
        <v>546</v>
      </c>
      <c r="V10" s="5">
        <v>9886388168</v>
      </c>
      <c r="AC10" s="5" t="s">
        <v>638</v>
      </c>
      <c r="AF10" s="5">
        <v>9886388168</v>
      </c>
      <c r="AV10" s="5" t="s">
        <v>87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291</v>
      </c>
      <c r="C11" t="s">
        <v>292</v>
      </c>
      <c r="D11" t="s">
        <v>293</v>
      </c>
      <c r="H11" t="s">
        <v>101</v>
      </c>
      <c r="I11" s="5">
        <v>10</v>
      </c>
      <c r="J11" s="6" t="s">
        <v>838</v>
      </c>
      <c r="K11" s="5" t="s">
        <v>81</v>
      </c>
      <c r="L11" s="5" t="s">
        <v>82</v>
      </c>
      <c r="M11" s="5" t="s">
        <v>83</v>
      </c>
      <c r="N11" s="5"/>
      <c r="P11" s="5">
        <v>8618335622</v>
      </c>
      <c r="Q11" s="5"/>
      <c r="R11" s="6"/>
      <c r="S11" s="5" t="s">
        <v>547</v>
      </c>
      <c r="V11" s="5">
        <v>1111111111</v>
      </c>
      <c r="AC11" s="5" t="s">
        <v>547</v>
      </c>
      <c r="AF11" s="5">
        <v>1111111111</v>
      </c>
      <c r="AV11" s="5"/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294</v>
      </c>
      <c r="C12" t="s">
        <v>295</v>
      </c>
      <c r="D12" t="s">
        <v>296</v>
      </c>
      <c r="H12" t="s">
        <v>101</v>
      </c>
      <c r="I12" s="5">
        <v>11</v>
      </c>
      <c r="J12" s="6" t="s">
        <v>839</v>
      </c>
      <c r="K12" s="5" t="s">
        <v>81</v>
      </c>
      <c r="L12" s="5" t="s">
        <v>82</v>
      </c>
      <c r="M12" s="5" t="s">
        <v>233</v>
      </c>
      <c r="N12" s="5" t="s">
        <v>1015</v>
      </c>
      <c r="P12" s="5">
        <v>9113023954</v>
      </c>
      <c r="Q12" s="5" t="s">
        <v>740</v>
      </c>
      <c r="R12" s="6" t="s">
        <v>925</v>
      </c>
      <c r="S12" s="5" t="s">
        <v>548</v>
      </c>
      <c r="V12" s="5">
        <v>8217516300</v>
      </c>
      <c r="AC12" s="5" t="s">
        <v>639</v>
      </c>
      <c r="AF12" s="5">
        <v>1111111111</v>
      </c>
      <c r="AV12" s="5" t="s">
        <v>119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297</v>
      </c>
      <c r="C13" t="s">
        <v>298</v>
      </c>
      <c r="D13" t="s">
        <v>299</v>
      </c>
      <c r="H13" t="s">
        <v>101</v>
      </c>
      <c r="I13" s="5">
        <v>12</v>
      </c>
      <c r="J13" s="6" t="s">
        <v>840</v>
      </c>
      <c r="K13" s="5" t="s">
        <v>97</v>
      </c>
      <c r="L13" s="5" t="s">
        <v>82</v>
      </c>
      <c r="M13" s="5" t="s">
        <v>233</v>
      </c>
      <c r="N13" s="5" t="s">
        <v>1015</v>
      </c>
      <c r="P13" s="5">
        <v>9741382955</v>
      </c>
      <c r="Q13" s="5" t="s">
        <v>741</v>
      </c>
      <c r="R13" s="6" t="s">
        <v>926</v>
      </c>
      <c r="S13" s="5" t="s">
        <v>549</v>
      </c>
      <c r="V13" s="5">
        <v>9071422020</v>
      </c>
      <c r="AC13" s="5" t="s">
        <v>640</v>
      </c>
      <c r="AF13" s="5">
        <v>8792002571</v>
      </c>
      <c r="AV13" s="5" t="s">
        <v>145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300</v>
      </c>
      <c r="C14" t="s">
        <v>301</v>
      </c>
      <c r="D14" t="s">
        <v>302</v>
      </c>
      <c r="H14" t="s">
        <v>101</v>
      </c>
      <c r="I14" s="5">
        <v>13</v>
      </c>
      <c r="J14" s="6" t="s">
        <v>841</v>
      </c>
      <c r="K14" s="5" t="s">
        <v>97</v>
      </c>
      <c r="L14" s="5" t="s">
        <v>82</v>
      </c>
      <c r="M14" s="5" t="s">
        <v>83</v>
      </c>
      <c r="N14" s="5"/>
      <c r="P14" s="5">
        <v>9741195501</v>
      </c>
      <c r="Q14" s="5"/>
      <c r="R14" s="6"/>
      <c r="S14" s="5" t="s">
        <v>547</v>
      </c>
      <c r="V14" s="5">
        <v>1111111111</v>
      </c>
      <c r="AC14" s="5" t="s">
        <v>547</v>
      </c>
      <c r="AF14" s="5">
        <v>1111111111</v>
      </c>
      <c r="AV14" s="5"/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303</v>
      </c>
      <c r="C15" t="s">
        <v>304</v>
      </c>
      <c r="D15" t="s">
        <v>305</v>
      </c>
      <c r="H15" t="s">
        <v>101</v>
      </c>
      <c r="I15" s="5">
        <v>14</v>
      </c>
      <c r="J15" s="6" t="s">
        <v>841</v>
      </c>
      <c r="K15" s="5" t="s">
        <v>81</v>
      </c>
      <c r="L15" s="5" t="s">
        <v>82</v>
      </c>
      <c r="M15" s="5" t="s">
        <v>220</v>
      </c>
      <c r="N15" s="5" t="s">
        <v>280</v>
      </c>
      <c r="P15" s="5">
        <v>9380444173</v>
      </c>
      <c r="Q15" s="5" t="s">
        <v>742</v>
      </c>
      <c r="R15" s="6" t="s">
        <v>927</v>
      </c>
      <c r="S15" s="5" t="s">
        <v>550</v>
      </c>
      <c r="V15" s="5">
        <v>8884174310</v>
      </c>
      <c r="AC15" s="5" t="s">
        <v>641</v>
      </c>
      <c r="AF15" s="5">
        <v>1111111111</v>
      </c>
      <c r="AV15" s="5" t="s">
        <v>87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306</v>
      </c>
      <c r="C16" t="s">
        <v>307</v>
      </c>
      <c r="D16" t="s">
        <v>308</v>
      </c>
      <c r="H16" t="s">
        <v>101</v>
      </c>
      <c r="I16" s="5">
        <v>15</v>
      </c>
      <c r="J16" s="6" t="s">
        <v>842</v>
      </c>
      <c r="K16" s="5" t="s">
        <v>81</v>
      </c>
      <c r="L16" s="5" t="s">
        <v>82</v>
      </c>
      <c r="M16" s="5" t="s">
        <v>220</v>
      </c>
      <c r="N16" s="5" t="s">
        <v>280</v>
      </c>
      <c r="P16" s="5">
        <v>7760737748</v>
      </c>
      <c r="Q16" s="5" t="s">
        <v>743</v>
      </c>
      <c r="R16" s="6" t="s">
        <v>928</v>
      </c>
      <c r="S16" s="5" t="s">
        <v>551</v>
      </c>
      <c r="V16" s="5">
        <v>9945730607</v>
      </c>
      <c r="AC16" s="5" t="s">
        <v>642</v>
      </c>
      <c r="AF16" s="5">
        <v>1111111111</v>
      </c>
      <c r="AV16" s="5" t="s">
        <v>145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309</v>
      </c>
      <c r="C17" t="s">
        <v>310</v>
      </c>
      <c r="D17" t="s">
        <v>311</v>
      </c>
      <c r="H17" t="s">
        <v>101</v>
      </c>
      <c r="I17" s="5">
        <v>16</v>
      </c>
      <c r="J17" s="6" t="s">
        <v>843</v>
      </c>
      <c r="K17" s="5" t="s">
        <v>97</v>
      </c>
      <c r="L17" s="5" t="s">
        <v>82</v>
      </c>
      <c r="M17" s="5" t="s">
        <v>233</v>
      </c>
      <c r="N17" s="5" t="s">
        <v>1015</v>
      </c>
      <c r="P17" s="5">
        <v>9380726620</v>
      </c>
      <c r="Q17" s="5" t="s">
        <v>744</v>
      </c>
      <c r="R17" s="6" t="s">
        <v>929</v>
      </c>
      <c r="S17" s="5" t="s">
        <v>310</v>
      </c>
      <c r="V17" s="5">
        <v>9480190466</v>
      </c>
      <c r="AC17" s="5" t="s">
        <v>643</v>
      </c>
      <c r="AF17" s="5">
        <v>9449204675</v>
      </c>
      <c r="AV17" s="5" t="s">
        <v>132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312</v>
      </c>
      <c r="C18" t="s">
        <v>313</v>
      </c>
      <c r="D18" t="s">
        <v>314</v>
      </c>
      <c r="H18" t="s">
        <v>101</v>
      </c>
      <c r="I18" s="5">
        <v>17</v>
      </c>
      <c r="J18" s="6" t="s">
        <v>844</v>
      </c>
      <c r="K18" s="5" t="s">
        <v>97</v>
      </c>
      <c r="L18" s="5" t="s">
        <v>82</v>
      </c>
      <c r="M18" s="5" t="s">
        <v>142</v>
      </c>
      <c r="N18" s="5" t="s">
        <v>1016</v>
      </c>
      <c r="P18" s="5">
        <v>8123521011</v>
      </c>
      <c r="Q18" s="5" t="s">
        <v>745</v>
      </c>
      <c r="R18" s="6" t="s">
        <v>930</v>
      </c>
      <c r="S18" s="5" t="s">
        <v>313</v>
      </c>
      <c r="V18" s="5">
        <v>8197202442</v>
      </c>
      <c r="AC18" s="5" t="s">
        <v>644</v>
      </c>
      <c r="AF18" s="5">
        <v>1111111111</v>
      </c>
      <c r="AV18" s="5" t="s">
        <v>87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315</v>
      </c>
      <c r="C19" t="s">
        <v>316</v>
      </c>
      <c r="D19" t="s">
        <v>317</v>
      </c>
      <c r="H19" t="s">
        <v>101</v>
      </c>
      <c r="I19" s="5">
        <v>18</v>
      </c>
      <c r="J19" s="6" t="s">
        <v>845</v>
      </c>
      <c r="K19" s="5" t="s">
        <v>97</v>
      </c>
      <c r="L19" s="5" t="s">
        <v>98</v>
      </c>
      <c r="M19" s="5" t="s">
        <v>225</v>
      </c>
      <c r="N19" s="5" t="s">
        <v>98</v>
      </c>
      <c r="P19" s="5">
        <v>9448393092</v>
      </c>
      <c r="Q19" s="5"/>
      <c r="R19" s="6" t="s">
        <v>931</v>
      </c>
      <c r="S19" s="5" t="s">
        <v>552</v>
      </c>
      <c r="V19" s="5">
        <v>9448393092</v>
      </c>
      <c r="AC19" s="5" t="s">
        <v>645</v>
      </c>
      <c r="AF19" s="5">
        <v>6361985686</v>
      </c>
      <c r="AV19" s="5" t="s">
        <v>145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318</v>
      </c>
      <c r="C20" t="s">
        <v>319</v>
      </c>
      <c r="D20" t="s">
        <v>274</v>
      </c>
      <c r="H20" t="s">
        <v>101</v>
      </c>
      <c r="I20" s="5">
        <v>19</v>
      </c>
      <c r="J20" s="6" t="s">
        <v>846</v>
      </c>
      <c r="K20" s="5" t="s">
        <v>81</v>
      </c>
      <c r="L20" s="5" t="s">
        <v>98</v>
      </c>
      <c r="M20" s="5" t="s">
        <v>225</v>
      </c>
      <c r="N20" s="5" t="s">
        <v>98</v>
      </c>
      <c r="P20" s="5">
        <v>9740335213</v>
      </c>
      <c r="Q20" s="5" t="s">
        <v>746</v>
      </c>
      <c r="R20" s="6" t="s">
        <v>932</v>
      </c>
      <c r="S20" s="5" t="s">
        <v>553</v>
      </c>
      <c r="V20" s="5">
        <v>9964872487</v>
      </c>
      <c r="AC20" s="5" t="s">
        <v>646</v>
      </c>
      <c r="AF20" s="5">
        <v>1111111111</v>
      </c>
      <c r="AV20" s="5" t="s">
        <v>156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320</v>
      </c>
      <c r="C21" t="s">
        <v>321</v>
      </c>
      <c r="D21" t="s">
        <v>322</v>
      </c>
      <c r="H21" t="s">
        <v>101</v>
      </c>
      <c r="I21" s="5">
        <v>20</v>
      </c>
      <c r="J21" s="6" t="s">
        <v>847</v>
      </c>
      <c r="K21" s="5" t="s">
        <v>97</v>
      </c>
      <c r="L21" s="5" t="s">
        <v>82</v>
      </c>
      <c r="M21" s="5" t="s">
        <v>220</v>
      </c>
      <c r="N21" s="5" t="s">
        <v>280</v>
      </c>
      <c r="P21" s="5">
        <v>8123999050</v>
      </c>
      <c r="Q21" s="5" t="s">
        <v>747</v>
      </c>
      <c r="R21" s="6" t="s">
        <v>933</v>
      </c>
      <c r="S21" s="5" t="s">
        <v>554</v>
      </c>
      <c r="V21" s="5">
        <v>9986538095</v>
      </c>
      <c r="AC21" s="5" t="s">
        <v>647</v>
      </c>
      <c r="AF21" s="5">
        <v>8123999050</v>
      </c>
      <c r="AV21" s="5" t="s">
        <v>132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323</v>
      </c>
      <c r="C22" t="s">
        <v>324</v>
      </c>
      <c r="D22" t="s">
        <v>325</v>
      </c>
      <c r="H22" t="s">
        <v>101</v>
      </c>
      <c r="I22" s="5">
        <v>21</v>
      </c>
      <c r="J22" s="6" t="s">
        <v>848</v>
      </c>
      <c r="K22" s="5" t="s">
        <v>81</v>
      </c>
      <c r="L22" s="5" t="s">
        <v>82</v>
      </c>
      <c r="M22" s="5" t="s">
        <v>142</v>
      </c>
      <c r="N22" s="5" t="s">
        <v>1017</v>
      </c>
      <c r="P22" s="5">
        <v>8722212747</v>
      </c>
      <c r="Q22" s="5" t="s">
        <v>748</v>
      </c>
      <c r="R22" s="6" t="s">
        <v>934</v>
      </c>
      <c r="S22" s="5" t="s">
        <v>555</v>
      </c>
      <c r="V22" s="5">
        <v>9380590573</v>
      </c>
      <c r="AC22" s="5" t="s">
        <v>648</v>
      </c>
      <c r="AF22" s="5">
        <v>1111111111</v>
      </c>
      <c r="AV22" s="5" t="s">
        <v>87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326</v>
      </c>
      <c r="C23" t="s">
        <v>327</v>
      </c>
      <c r="D23" t="s">
        <v>328</v>
      </c>
      <c r="H23" t="s">
        <v>101</v>
      </c>
      <c r="I23" s="5">
        <v>22</v>
      </c>
      <c r="J23" s="6" t="s">
        <v>849</v>
      </c>
      <c r="K23" s="5" t="s">
        <v>81</v>
      </c>
      <c r="L23" s="5" t="s">
        <v>98</v>
      </c>
      <c r="M23" s="5" t="s">
        <v>225</v>
      </c>
      <c r="N23" s="5" t="s">
        <v>98</v>
      </c>
      <c r="P23" s="5">
        <v>9886993136</v>
      </c>
      <c r="Q23" s="5" t="s">
        <v>749</v>
      </c>
      <c r="R23" s="6" t="s">
        <v>935</v>
      </c>
      <c r="S23" s="5" t="s">
        <v>556</v>
      </c>
      <c r="V23" s="5">
        <v>9901351489</v>
      </c>
      <c r="AC23" s="5" t="s">
        <v>649</v>
      </c>
      <c r="AF23" s="5">
        <v>9008245399</v>
      </c>
      <c r="AV23" s="5" t="s">
        <v>145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329</v>
      </c>
      <c r="C24" t="s">
        <v>330</v>
      </c>
      <c r="D24" t="s">
        <v>331</v>
      </c>
      <c r="H24" t="s">
        <v>101</v>
      </c>
      <c r="I24" s="5">
        <v>23</v>
      </c>
      <c r="J24" s="6" t="s">
        <v>830</v>
      </c>
      <c r="K24" s="5" t="s">
        <v>81</v>
      </c>
      <c r="L24" s="5" t="s">
        <v>153</v>
      </c>
      <c r="M24" s="5" t="s">
        <v>233</v>
      </c>
      <c r="N24" s="5" t="s">
        <v>1018</v>
      </c>
      <c r="P24" s="5">
        <v>8073777534</v>
      </c>
      <c r="Q24" s="5" t="s">
        <v>750</v>
      </c>
      <c r="R24" s="6" t="s">
        <v>936</v>
      </c>
      <c r="S24" s="5" t="s">
        <v>557</v>
      </c>
      <c r="V24" s="5">
        <v>8971378804</v>
      </c>
      <c r="AC24" s="5" t="s">
        <v>650</v>
      </c>
      <c r="AF24" s="5">
        <v>1111111111</v>
      </c>
      <c r="AV24" s="5" t="s">
        <v>87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332</v>
      </c>
      <c r="C25" t="s">
        <v>333</v>
      </c>
      <c r="D25" t="s">
        <v>334</v>
      </c>
      <c r="H25" t="s">
        <v>101</v>
      </c>
      <c r="I25" s="5">
        <v>24</v>
      </c>
      <c r="J25" s="6" t="s">
        <v>850</v>
      </c>
      <c r="K25" s="5" t="s">
        <v>81</v>
      </c>
      <c r="L25" s="5" t="s">
        <v>82</v>
      </c>
      <c r="M25" s="5" t="s">
        <v>116</v>
      </c>
      <c r="N25" s="5" t="s">
        <v>116</v>
      </c>
      <c r="P25" s="5">
        <v>9611358919</v>
      </c>
      <c r="Q25" s="5" t="s">
        <v>751</v>
      </c>
      <c r="R25" s="6" t="s">
        <v>937</v>
      </c>
      <c r="S25" s="5" t="s">
        <v>558</v>
      </c>
      <c r="V25" s="5">
        <v>7822032569</v>
      </c>
      <c r="AC25" s="5" t="s">
        <v>651</v>
      </c>
      <c r="AF25" s="5">
        <v>7822032569</v>
      </c>
      <c r="AV25" s="5" t="s">
        <v>145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335</v>
      </c>
      <c r="C26" t="s">
        <v>336</v>
      </c>
      <c r="D26" t="s">
        <v>539</v>
      </c>
      <c r="H26" t="s">
        <v>101</v>
      </c>
      <c r="I26" s="5">
        <v>25</v>
      </c>
      <c r="J26" s="6" t="s">
        <v>851</v>
      </c>
      <c r="K26" s="5" t="s">
        <v>81</v>
      </c>
      <c r="L26" s="5" t="s">
        <v>98</v>
      </c>
      <c r="M26" s="5" t="s">
        <v>225</v>
      </c>
      <c r="N26" s="5" t="s">
        <v>98</v>
      </c>
      <c r="P26" s="5">
        <v>9901540689</v>
      </c>
      <c r="Q26" s="5" t="s">
        <v>752</v>
      </c>
      <c r="R26" s="6" t="s">
        <v>938</v>
      </c>
      <c r="S26" s="5" t="s">
        <v>337</v>
      </c>
      <c r="V26" s="5">
        <v>9844265626</v>
      </c>
      <c r="AC26" s="5" t="s">
        <v>652</v>
      </c>
      <c r="AF26" s="5">
        <v>9632153108</v>
      </c>
      <c r="AV26" s="5" t="s">
        <v>145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338</v>
      </c>
      <c r="C27" t="s">
        <v>294</v>
      </c>
      <c r="D27" t="s">
        <v>339</v>
      </c>
      <c r="H27" t="s">
        <v>101</v>
      </c>
      <c r="I27" s="5">
        <v>26</v>
      </c>
      <c r="J27" s="6" t="s">
        <v>852</v>
      </c>
      <c r="K27" s="5" t="s">
        <v>97</v>
      </c>
      <c r="L27" s="5" t="s">
        <v>82</v>
      </c>
      <c r="M27" s="5" t="s">
        <v>220</v>
      </c>
      <c r="N27" s="5" t="s">
        <v>1019</v>
      </c>
      <c r="P27" s="5">
        <v>9113678045</v>
      </c>
      <c r="Q27" s="5" t="s">
        <v>753</v>
      </c>
      <c r="R27" s="6" t="s">
        <v>939</v>
      </c>
      <c r="S27" s="5" t="s">
        <v>559</v>
      </c>
      <c r="V27" s="5"/>
      <c r="AC27" s="5" t="s">
        <v>653</v>
      </c>
      <c r="AF27" s="5">
        <v>8660947449</v>
      </c>
      <c r="AV27" s="5" t="s">
        <v>145</v>
      </c>
      <c r="YG27" t="s">
        <v>260</v>
      </c>
    </row>
    <row r="28" spans="1:657" x14ac:dyDescent="0.25">
      <c r="A28">
        <v>27</v>
      </c>
      <c r="B28" s="4" t="s">
        <v>340</v>
      </c>
      <c r="C28" t="s">
        <v>304</v>
      </c>
      <c r="D28" t="s">
        <v>341</v>
      </c>
      <c r="H28" t="s">
        <v>101</v>
      </c>
      <c r="I28" s="5">
        <v>27</v>
      </c>
      <c r="J28" s="6" t="s">
        <v>853</v>
      </c>
      <c r="K28" s="5" t="s">
        <v>97</v>
      </c>
      <c r="L28" s="5" t="s">
        <v>82</v>
      </c>
      <c r="M28" s="5" t="s">
        <v>233</v>
      </c>
      <c r="N28" s="5" t="s">
        <v>1015</v>
      </c>
      <c r="P28" s="5">
        <v>6361259565</v>
      </c>
      <c r="Q28" s="5"/>
      <c r="R28" s="6"/>
      <c r="S28" s="5" t="s">
        <v>560</v>
      </c>
      <c r="V28" s="5">
        <v>6361259565</v>
      </c>
      <c r="AC28" s="5" t="s">
        <v>654</v>
      </c>
      <c r="AF28" s="5">
        <v>7204611041</v>
      </c>
      <c r="AV28" s="5" t="s">
        <v>145</v>
      </c>
      <c r="YG28" t="s">
        <v>261</v>
      </c>
    </row>
    <row r="29" spans="1:657" x14ac:dyDescent="0.25">
      <c r="A29">
        <v>28</v>
      </c>
      <c r="B29" s="4" t="s">
        <v>342</v>
      </c>
      <c r="C29" t="s">
        <v>343</v>
      </c>
      <c r="D29" t="s">
        <v>344</v>
      </c>
      <c r="H29" t="s">
        <v>101</v>
      </c>
      <c r="I29" s="5">
        <v>28</v>
      </c>
      <c r="J29" s="6" t="s">
        <v>854</v>
      </c>
      <c r="K29" s="5" t="s">
        <v>97</v>
      </c>
      <c r="L29" s="5" t="s">
        <v>82</v>
      </c>
      <c r="M29" s="5" t="s">
        <v>220</v>
      </c>
      <c r="N29" s="5" t="s">
        <v>280</v>
      </c>
      <c r="P29" s="5">
        <v>8095607224</v>
      </c>
      <c r="Q29" s="5" t="s">
        <v>754</v>
      </c>
      <c r="R29" s="6"/>
      <c r="S29" s="5" t="s">
        <v>561</v>
      </c>
      <c r="V29" s="5">
        <v>7411309515</v>
      </c>
      <c r="AC29" s="5" t="s">
        <v>655</v>
      </c>
      <c r="AF29" s="5">
        <v>1111111111</v>
      </c>
      <c r="AV29" s="5" t="s">
        <v>87</v>
      </c>
      <c r="YG29" t="s">
        <v>262</v>
      </c>
    </row>
    <row r="30" spans="1:657" x14ac:dyDescent="0.25">
      <c r="A30">
        <v>29</v>
      </c>
      <c r="B30" s="4" t="s">
        <v>345</v>
      </c>
      <c r="C30" t="s">
        <v>346</v>
      </c>
      <c r="D30" t="s">
        <v>347</v>
      </c>
      <c r="H30" t="s">
        <v>101</v>
      </c>
      <c r="I30" s="5">
        <v>29</v>
      </c>
      <c r="J30" s="6" t="s">
        <v>836</v>
      </c>
      <c r="K30" s="5" t="s">
        <v>97</v>
      </c>
      <c r="L30" s="5" t="s">
        <v>82</v>
      </c>
      <c r="M30" s="5" t="s">
        <v>220</v>
      </c>
      <c r="N30" s="5" t="s">
        <v>347</v>
      </c>
      <c r="P30" s="5">
        <v>9741952757</v>
      </c>
      <c r="Q30" s="5"/>
      <c r="R30" s="6"/>
      <c r="S30" s="5" t="s">
        <v>562</v>
      </c>
      <c r="V30" s="5">
        <v>9741952727</v>
      </c>
      <c r="AC30" s="5" t="s">
        <v>656</v>
      </c>
      <c r="AF30" s="5">
        <v>953555980</v>
      </c>
      <c r="AV30" s="5" t="s">
        <v>145</v>
      </c>
      <c r="YG30" t="s">
        <v>263</v>
      </c>
    </row>
    <row r="31" spans="1:657" x14ac:dyDescent="0.25">
      <c r="A31">
        <v>30</v>
      </c>
      <c r="B31" s="4" t="s">
        <v>348</v>
      </c>
      <c r="C31" t="s">
        <v>349</v>
      </c>
      <c r="D31" t="s">
        <v>350</v>
      </c>
      <c r="H31" t="s">
        <v>101</v>
      </c>
      <c r="I31" s="5">
        <v>30</v>
      </c>
      <c r="J31" s="6" t="s">
        <v>855</v>
      </c>
      <c r="K31" s="5" t="s">
        <v>81</v>
      </c>
      <c r="L31" s="5" t="s">
        <v>82</v>
      </c>
      <c r="M31" s="5" t="s">
        <v>233</v>
      </c>
      <c r="N31" s="5" t="s">
        <v>1015</v>
      </c>
      <c r="P31" s="5">
        <v>7892829669</v>
      </c>
      <c r="Q31" s="5" t="s">
        <v>755</v>
      </c>
      <c r="R31" s="6" t="s">
        <v>940</v>
      </c>
      <c r="S31" s="5" t="s">
        <v>563</v>
      </c>
      <c r="V31" s="5">
        <v>9845736762</v>
      </c>
      <c r="AC31" s="5" t="s">
        <v>657</v>
      </c>
      <c r="AF31" s="5">
        <v>7026841946</v>
      </c>
      <c r="AV31" s="5" t="s">
        <v>145</v>
      </c>
      <c r="YG31" t="s">
        <v>264</v>
      </c>
    </row>
    <row r="32" spans="1:657" x14ac:dyDescent="0.25">
      <c r="A32">
        <v>31</v>
      </c>
      <c r="B32" s="4" t="s">
        <v>351</v>
      </c>
      <c r="C32" t="s">
        <v>352</v>
      </c>
      <c r="D32" t="s">
        <v>353</v>
      </c>
      <c r="H32" t="s">
        <v>101</v>
      </c>
      <c r="I32" s="5">
        <v>31</v>
      </c>
      <c r="J32" s="6" t="s">
        <v>856</v>
      </c>
      <c r="K32" s="5" t="s">
        <v>97</v>
      </c>
      <c r="L32" s="5" t="s">
        <v>82</v>
      </c>
      <c r="M32" s="5" t="s">
        <v>220</v>
      </c>
      <c r="N32" s="5" t="s">
        <v>1020</v>
      </c>
      <c r="P32" s="5">
        <v>6362160095</v>
      </c>
      <c r="Q32" s="5" t="s">
        <v>756</v>
      </c>
      <c r="R32" s="6" t="s">
        <v>941</v>
      </c>
      <c r="S32" s="5" t="s">
        <v>564</v>
      </c>
      <c r="V32" s="5">
        <v>6360933205</v>
      </c>
      <c r="AC32" s="5" t="s">
        <v>658</v>
      </c>
      <c r="AF32" s="5">
        <v>1111111111</v>
      </c>
      <c r="AV32" s="5"/>
      <c r="YG32" t="s">
        <v>94</v>
      </c>
    </row>
    <row r="33" spans="1:657" x14ac:dyDescent="0.25">
      <c r="A33">
        <v>32</v>
      </c>
      <c r="B33" s="4" t="s">
        <v>354</v>
      </c>
      <c r="C33" t="s">
        <v>355</v>
      </c>
      <c r="D33" t="s">
        <v>356</v>
      </c>
      <c r="H33" t="s">
        <v>101</v>
      </c>
      <c r="I33" s="5">
        <v>32</v>
      </c>
      <c r="J33" s="6" t="s">
        <v>857</v>
      </c>
      <c r="K33" s="5" t="s">
        <v>81</v>
      </c>
      <c r="L33" s="5" t="s">
        <v>163</v>
      </c>
      <c r="M33" s="5" t="s">
        <v>220</v>
      </c>
      <c r="N33" s="5" t="s">
        <v>1021</v>
      </c>
      <c r="P33" s="5">
        <v>7353267090</v>
      </c>
      <c r="Q33" s="5" t="s">
        <v>757</v>
      </c>
      <c r="R33" s="6" t="s">
        <v>942</v>
      </c>
      <c r="S33" s="5" t="s">
        <v>565</v>
      </c>
      <c r="V33" s="5">
        <v>8494803203</v>
      </c>
      <c r="AC33" s="5" t="s">
        <v>659</v>
      </c>
      <c r="AF33" s="5">
        <v>7829556455</v>
      </c>
      <c r="AV33" s="5" t="s">
        <v>105</v>
      </c>
      <c r="YG33" t="s">
        <v>131</v>
      </c>
    </row>
    <row r="34" spans="1:657" x14ac:dyDescent="0.25">
      <c r="A34">
        <v>33</v>
      </c>
      <c r="B34" s="4" t="s">
        <v>357</v>
      </c>
      <c r="C34" t="s">
        <v>358</v>
      </c>
      <c r="D34" t="s">
        <v>359</v>
      </c>
      <c r="H34" t="s">
        <v>101</v>
      </c>
      <c r="I34" s="5">
        <v>33</v>
      </c>
      <c r="J34" s="6" t="s">
        <v>835</v>
      </c>
      <c r="K34" s="5" t="s">
        <v>81</v>
      </c>
      <c r="L34" s="5" t="s">
        <v>153</v>
      </c>
      <c r="M34" s="5"/>
      <c r="N34" s="5" t="s">
        <v>1022</v>
      </c>
      <c r="P34" s="5">
        <v>9886201186</v>
      </c>
      <c r="Q34" s="5" t="s">
        <v>758</v>
      </c>
      <c r="R34" s="6" t="s">
        <v>943</v>
      </c>
      <c r="S34" s="5" t="s">
        <v>566</v>
      </c>
      <c r="V34" s="5">
        <v>9945462296</v>
      </c>
      <c r="AC34" s="5" t="s">
        <v>660</v>
      </c>
      <c r="AF34" s="5">
        <v>7353674108</v>
      </c>
      <c r="AV34" s="5" t="s">
        <v>119</v>
      </c>
      <c r="YG34" t="s">
        <v>265</v>
      </c>
    </row>
    <row r="35" spans="1:657" x14ac:dyDescent="0.25">
      <c r="A35">
        <v>34</v>
      </c>
      <c r="B35" s="4" t="s">
        <v>360</v>
      </c>
      <c r="C35" t="s">
        <v>361</v>
      </c>
      <c r="D35" t="s">
        <v>341</v>
      </c>
      <c r="H35" t="s">
        <v>101</v>
      </c>
      <c r="I35" s="5">
        <v>34</v>
      </c>
      <c r="J35" s="6" t="s">
        <v>858</v>
      </c>
      <c r="K35" s="5" t="s">
        <v>81</v>
      </c>
      <c r="L35" s="5" t="s">
        <v>82</v>
      </c>
      <c r="M35" s="5" t="s">
        <v>233</v>
      </c>
      <c r="N35" s="5" t="s">
        <v>1023</v>
      </c>
      <c r="P35" s="5">
        <v>9964522005</v>
      </c>
      <c r="Q35" s="5" t="s">
        <v>759</v>
      </c>
      <c r="R35" s="6" t="s">
        <v>944</v>
      </c>
      <c r="S35" s="5" t="s">
        <v>567</v>
      </c>
      <c r="V35" s="5">
        <v>9008410765</v>
      </c>
      <c r="AC35" s="5" t="s">
        <v>661</v>
      </c>
      <c r="AF35" s="5">
        <v>1111111111</v>
      </c>
      <c r="AV35" s="5" t="s">
        <v>87</v>
      </c>
    </row>
    <row r="36" spans="1:657" x14ac:dyDescent="0.25">
      <c r="A36">
        <v>35</v>
      </c>
      <c r="B36" s="4" t="s">
        <v>362</v>
      </c>
      <c r="C36" t="s">
        <v>304</v>
      </c>
      <c r="D36" t="s">
        <v>341</v>
      </c>
      <c r="H36" t="s">
        <v>101</v>
      </c>
      <c r="I36" s="5">
        <v>35</v>
      </c>
      <c r="J36" s="6" t="s">
        <v>859</v>
      </c>
      <c r="K36" s="5" t="s">
        <v>81</v>
      </c>
      <c r="L36" s="5" t="s">
        <v>82</v>
      </c>
      <c r="M36" s="5" t="s">
        <v>233</v>
      </c>
      <c r="N36" s="5" t="s">
        <v>1024</v>
      </c>
      <c r="P36" s="5">
        <v>8073218271</v>
      </c>
      <c r="Q36" s="5" t="s">
        <v>760</v>
      </c>
      <c r="R36" s="6" t="s">
        <v>945</v>
      </c>
      <c r="S36" s="5" t="s">
        <v>568</v>
      </c>
      <c r="V36" s="5">
        <v>9741266896</v>
      </c>
      <c r="AC36" s="5" t="s">
        <v>662</v>
      </c>
      <c r="AF36" s="5">
        <v>9741266896</v>
      </c>
      <c r="AV36" s="5" t="s">
        <v>87</v>
      </c>
    </row>
    <row r="37" spans="1:657" x14ac:dyDescent="0.25">
      <c r="A37">
        <v>36</v>
      </c>
      <c r="B37" s="4" t="s">
        <v>363</v>
      </c>
      <c r="C37" t="s">
        <v>364</v>
      </c>
      <c r="D37" t="s">
        <v>365</v>
      </c>
      <c r="H37" t="s">
        <v>101</v>
      </c>
      <c r="I37" s="5">
        <v>36</v>
      </c>
      <c r="J37" s="6" t="s">
        <v>860</v>
      </c>
      <c r="K37" s="5" t="s">
        <v>81</v>
      </c>
      <c r="L37" s="5" t="s">
        <v>98</v>
      </c>
      <c r="M37" s="5" t="s">
        <v>225</v>
      </c>
      <c r="N37" s="5" t="s">
        <v>98</v>
      </c>
      <c r="P37" s="5">
        <v>7975070574</v>
      </c>
      <c r="Q37" s="5" t="s">
        <v>761</v>
      </c>
      <c r="R37" s="6" t="s">
        <v>946</v>
      </c>
      <c r="S37" s="5" t="s">
        <v>569</v>
      </c>
      <c r="V37" s="5">
        <v>7975070574</v>
      </c>
      <c r="AC37" s="5" t="s">
        <v>663</v>
      </c>
      <c r="AF37" s="5">
        <v>8088576743</v>
      </c>
      <c r="AV37" s="5" t="s">
        <v>87</v>
      </c>
    </row>
    <row r="38" spans="1:657" x14ac:dyDescent="0.25">
      <c r="A38">
        <v>37</v>
      </c>
      <c r="B38" s="4" t="s">
        <v>366</v>
      </c>
      <c r="C38" t="s">
        <v>367</v>
      </c>
      <c r="D38" t="s">
        <v>368</v>
      </c>
      <c r="H38" t="s">
        <v>101</v>
      </c>
      <c r="I38" s="5">
        <v>37</v>
      </c>
      <c r="J38" s="6" t="s">
        <v>861</v>
      </c>
      <c r="K38" s="5" t="s">
        <v>97</v>
      </c>
      <c r="L38" s="5" t="s">
        <v>82</v>
      </c>
      <c r="M38" s="5" t="s">
        <v>233</v>
      </c>
      <c r="N38" s="5" t="s">
        <v>1024</v>
      </c>
      <c r="P38" s="5">
        <v>8867240516</v>
      </c>
      <c r="Q38" s="5" t="s">
        <v>762</v>
      </c>
      <c r="R38" s="6" t="s">
        <v>947</v>
      </c>
      <c r="S38" s="5" t="s">
        <v>570</v>
      </c>
      <c r="V38" s="5">
        <v>9448467111</v>
      </c>
      <c r="AC38" s="5" t="s">
        <v>664</v>
      </c>
      <c r="AF38" s="5">
        <v>9480429601</v>
      </c>
      <c r="AV38" s="5" t="s">
        <v>119</v>
      </c>
    </row>
    <row r="39" spans="1:657" x14ac:dyDescent="0.25">
      <c r="A39">
        <v>38</v>
      </c>
      <c r="B39" s="4" t="s">
        <v>369</v>
      </c>
      <c r="C39" t="s">
        <v>370</v>
      </c>
      <c r="D39" t="s">
        <v>371</v>
      </c>
      <c r="H39" t="s">
        <v>101</v>
      </c>
      <c r="I39" s="5">
        <v>38</v>
      </c>
      <c r="J39" s="6" t="s">
        <v>862</v>
      </c>
      <c r="K39" s="5" t="s">
        <v>81</v>
      </c>
      <c r="L39" s="5" t="s">
        <v>82</v>
      </c>
      <c r="M39" s="5" t="s">
        <v>142</v>
      </c>
      <c r="N39" s="5" t="s">
        <v>1025</v>
      </c>
      <c r="P39" s="5">
        <v>9008229907</v>
      </c>
      <c r="Q39" s="5" t="s">
        <v>763</v>
      </c>
      <c r="R39" s="6" t="s">
        <v>948</v>
      </c>
      <c r="S39" s="5" t="s">
        <v>571</v>
      </c>
      <c r="V39" s="5"/>
      <c r="AC39" s="5" t="s">
        <v>665</v>
      </c>
      <c r="AF39" s="5">
        <v>9008229907</v>
      </c>
      <c r="AV39" s="5" t="s">
        <v>105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H40" t="s">
        <v>101</v>
      </c>
      <c r="I40" s="5">
        <v>39</v>
      </c>
      <c r="J40" s="6" t="s">
        <v>833</v>
      </c>
      <c r="K40" s="5" t="s">
        <v>81</v>
      </c>
      <c r="L40" s="5" t="s">
        <v>98</v>
      </c>
      <c r="M40" s="5" t="s">
        <v>225</v>
      </c>
      <c r="N40" s="5"/>
      <c r="P40" s="5">
        <v>8660215762</v>
      </c>
      <c r="Q40" s="5" t="s">
        <v>764</v>
      </c>
      <c r="R40" s="6" t="s">
        <v>949</v>
      </c>
      <c r="S40" s="5" t="s">
        <v>373</v>
      </c>
      <c r="V40" s="5"/>
      <c r="AC40" s="5" t="s">
        <v>666</v>
      </c>
      <c r="AF40" s="5">
        <v>6366294236</v>
      </c>
      <c r="AV40" s="5" t="s">
        <v>145</v>
      </c>
    </row>
    <row r="41" spans="1:657" x14ac:dyDescent="0.25">
      <c r="A41">
        <v>40</v>
      </c>
      <c r="B41" s="4" t="s">
        <v>375</v>
      </c>
      <c r="C41" t="s">
        <v>376</v>
      </c>
      <c r="D41" t="s">
        <v>377</v>
      </c>
      <c r="H41" t="s">
        <v>101</v>
      </c>
      <c r="I41" s="5">
        <v>40</v>
      </c>
      <c r="J41" s="6" t="s">
        <v>863</v>
      </c>
      <c r="K41" s="5" t="s">
        <v>97</v>
      </c>
      <c r="L41" s="5" t="s">
        <v>98</v>
      </c>
      <c r="M41" s="5" t="s">
        <v>225</v>
      </c>
      <c r="N41" s="5" t="s">
        <v>1026</v>
      </c>
      <c r="P41" s="5">
        <v>9848813363</v>
      </c>
      <c r="Q41" s="5" t="s">
        <v>765</v>
      </c>
      <c r="R41" s="6" t="s">
        <v>950</v>
      </c>
      <c r="S41" s="5" t="s">
        <v>572</v>
      </c>
      <c r="V41" s="5">
        <v>9448679002</v>
      </c>
      <c r="AC41" s="5" t="s">
        <v>667</v>
      </c>
      <c r="AF41" s="5">
        <v>9844813363</v>
      </c>
      <c r="AV41" s="5" t="s">
        <v>145</v>
      </c>
    </row>
    <row r="42" spans="1:657" x14ac:dyDescent="0.25">
      <c r="A42">
        <v>41</v>
      </c>
      <c r="B42" s="4" t="s">
        <v>378</v>
      </c>
      <c r="C42" t="s">
        <v>379</v>
      </c>
      <c r="D42" t="s">
        <v>380</v>
      </c>
      <c r="H42" t="s">
        <v>101</v>
      </c>
      <c r="I42" s="5">
        <v>41</v>
      </c>
      <c r="J42" s="6" t="s">
        <v>864</v>
      </c>
      <c r="K42" s="5" t="s">
        <v>97</v>
      </c>
      <c r="L42" s="5" t="s">
        <v>98</v>
      </c>
      <c r="M42" s="5" t="s">
        <v>225</v>
      </c>
      <c r="N42" s="5" t="s">
        <v>1026</v>
      </c>
      <c r="P42" s="5">
        <v>6362828906</v>
      </c>
      <c r="Q42" s="5" t="s">
        <v>766</v>
      </c>
      <c r="R42" s="6" t="s">
        <v>951</v>
      </c>
      <c r="S42" s="5" t="s">
        <v>573</v>
      </c>
      <c r="V42" s="5">
        <v>9964154816</v>
      </c>
      <c r="AC42" s="5" t="s">
        <v>668</v>
      </c>
      <c r="AF42" s="5">
        <v>8660377896</v>
      </c>
      <c r="AV42" s="5" t="s">
        <v>145</v>
      </c>
    </row>
    <row r="43" spans="1:657" x14ac:dyDescent="0.25">
      <c r="A43">
        <v>42</v>
      </c>
      <c r="B43" s="4" t="s">
        <v>381</v>
      </c>
      <c r="C43" t="s">
        <v>382</v>
      </c>
      <c r="D43" t="s">
        <v>383</v>
      </c>
      <c r="H43" t="s">
        <v>101</v>
      </c>
      <c r="I43" s="5">
        <v>42</v>
      </c>
      <c r="J43" s="6" t="s">
        <v>865</v>
      </c>
      <c r="K43" s="5" t="s">
        <v>81</v>
      </c>
      <c r="L43" s="5" t="s">
        <v>82</v>
      </c>
      <c r="M43" s="5" t="s">
        <v>225</v>
      </c>
      <c r="N43" s="5" t="s">
        <v>1027</v>
      </c>
      <c r="P43" s="5">
        <v>7829685409</v>
      </c>
      <c r="Q43" s="5" t="s">
        <v>767</v>
      </c>
      <c r="R43" s="6"/>
      <c r="S43" s="5" t="s">
        <v>382</v>
      </c>
      <c r="V43" s="5">
        <v>6364607264</v>
      </c>
      <c r="AC43" s="5" t="s">
        <v>669</v>
      </c>
      <c r="AF43" s="5">
        <v>1111111111</v>
      </c>
      <c r="AV43" s="5" t="s">
        <v>105</v>
      </c>
    </row>
    <row r="44" spans="1:657" x14ac:dyDescent="0.25">
      <c r="A44">
        <v>43</v>
      </c>
      <c r="B44" s="4" t="s">
        <v>384</v>
      </c>
      <c r="C44" t="s">
        <v>289</v>
      </c>
      <c r="D44" t="s">
        <v>385</v>
      </c>
      <c r="H44" t="s">
        <v>101</v>
      </c>
      <c r="I44" s="5">
        <v>43</v>
      </c>
      <c r="J44" s="6" t="s">
        <v>866</v>
      </c>
      <c r="K44" s="5" t="s">
        <v>97</v>
      </c>
      <c r="L44" s="5" t="s">
        <v>82</v>
      </c>
      <c r="M44" s="5" t="s">
        <v>215</v>
      </c>
      <c r="N44" s="5" t="s">
        <v>1028</v>
      </c>
      <c r="P44" s="5">
        <v>9902044402</v>
      </c>
      <c r="Q44" s="5" t="s">
        <v>768</v>
      </c>
      <c r="R44" s="6" t="s">
        <v>952</v>
      </c>
      <c r="S44" s="5" t="s">
        <v>574</v>
      </c>
      <c r="V44" s="5">
        <v>9845494243</v>
      </c>
      <c r="AC44" s="5" t="s">
        <v>670</v>
      </c>
      <c r="AF44" s="5">
        <v>9902044401</v>
      </c>
      <c r="AV44" s="5"/>
    </row>
    <row r="45" spans="1:657" x14ac:dyDescent="0.25">
      <c r="A45">
        <v>44</v>
      </c>
      <c r="B45" s="4" t="s">
        <v>386</v>
      </c>
      <c r="C45" t="s">
        <v>387</v>
      </c>
      <c r="D45" t="s">
        <v>388</v>
      </c>
      <c r="H45" t="s">
        <v>101</v>
      </c>
      <c r="I45" s="5">
        <v>44</v>
      </c>
      <c r="J45" s="6" t="s">
        <v>867</v>
      </c>
      <c r="K45" s="5" t="s">
        <v>97</v>
      </c>
      <c r="L45" s="5" t="s">
        <v>82</v>
      </c>
      <c r="M45" s="5" t="s">
        <v>233</v>
      </c>
      <c r="N45" s="5" t="s">
        <v>1029</v>
      </c>
      <c r="P45" s="5">
        <v>9035262078</v>
      </c>
      <c r="Q45" s="5" t="s">
        <v>769</v>
      </c>
      <c r="R45" s="6" t="s">
        <v>953</v>
      </c>
      <c r="S45" s="5" t="s">
        <v>575</v>
      </c>
      <c r="V45" s="5">
        <v>9945969773</v>
      </c>
      <c r="AC45" s="5" t="s">
        <v>671</v>
      </c>
      <c r="AF45" s="5">
        <v>1111111111</v>
      </c>
      <c r="AV45" s="5" t="s">
        <v>119</v>
      </c>
    </row>
    <row r="46" spans="1:657" x14ac:dyDescent="0.25">
      <c r="A46">
        <v>45</v>
      </c>
      <c r="B46" s="4" t="s">
        <v>389</v>
      </c>
      <c r="C46" t="s">
        <v>390</v>
      </c>
      <c r="D46" t="s">
        <v>391</v>
      </c>
      <c r="H46" t="s">
        <v>101</v>
      </c>
      <c r="I46" s="5">
        <v>45</v>
      </c>
      <c r="J46" s="6" t="s">
        <v>868</v>
      </c>
      <c r="K46" s="5" t="s">
        <v>97</v>
      </c>
      <c r="L46" s="5" t="s">
        <v>82</v>
      </c>
      <c r="M46" s="5" t="s">
        <v>233</v>
      </c>
      <c r="N46" s="5" t="s">
        <v>1024</v>
      </c>
      <c r="P46" s="5">
        <v>6364689384</v>
      </c>
      <c r="Q46" s="5" t="s">
        <v>770</v>
      </c>
      <c r="R46" s="6" t="s">
        <v>954</v>
      </c>
      <c r="S46" s="5" t="s">
        <v>576</v>
      </c>
      <c r="V46" s="5">
        <v>7760430736</v>
      </c>
      <c r="AC46" s="5" t="s">
        <v>672</v>
      </c>
      <c r="AF46" s="5">
        <v>1111111111</v>
      </c>
      <c r="AV46" s="5" t="s">
        <v>119</v>
      </c>
    </row>
    <row r="47" spans="1:657" x14ac:dyDescent="0.25">
      <c r="A47">
        <v>46</v>
      </c>
      <c r="B47" s="4" t="s">
        <v>392</v>
      </c>
      <c r="C47" t="s">
        <v>393</v>
      </c>
      <c r="D47" t="s">
        <v>274</v>
      </c>
      <c r="H47" t="s">
        <v>101</v>
      </c>
      <c r="I47" s="5">
        <v>46</v>
      </c>
      <c r="J47" s="6" t="s">
        <v>869</v>
      </c>
      <c r="K47" s="5" t="s">
        <v>81</v>
      </c>
      <c r="L47" s="5" t="s">
        <v>98</v>
      </c>
      <c r="M47" s="5" t="s">
        <v>225</v>
      </c>
      <c r="N47" s="5"/>
      <c r="P47" s="5">
        <v>9901336124</v>
      </c>
      <c r="Q47" s="5" t="s">
        <v>771</v>
      </c>
      <c r="R47" s="6" t="s">
        <v>955</v>
      </c>
      <c r="S47" s="5" t="s">
        <v>393</v>
      </c>
      <c r="V47" s="5">
        <v>9632626348</v>
      </c>
      <c r="AC47" s="5" t="s">
        <v>673</v>
      </c>
      <c r="AF47" s="5">
        <v>9148471837</v>
      </c>
      <c r="AV47" s="5" t="s">
        <v>87</v>
      </c>
    </row>
    <row r="48" spans="1:657" x14ac:dyDescent="0.25">
      <c r="A48">
        <v>47</v>
      </c>
      <c r="B48" s="4" t="s">
        <v>394</v>
      </c>
      <c r="C48" t="s">
        <v>395</v>
      </c>
      <c r="D48" t="s">
        <v>396</v>
      </c>
      <c r="H48" t="s">
        <v>101</v>
      </c>
      <c r="I48" s="5">
        <v>47</v>
      </c>
      <c r="J48" s="6" t="s">
        <v>870</v>
      </c>
      <c r="K48" s="5" t="s">
        <v>97</v>
      </c>
      <c r="L48" s="5" t="s">
        <v>153</v>
      </c>
      <c r="M48" s="5" t="s">
        <v>233</v>
      </c>
      <c r="N48" s="5" t="s">
        <v>1018</v>
      </c>
      <c r="P48" s="5">
        <v>9663208242</v>
      </c>
      <c r="Q48" s="5" t="s">
        <v>772</v>
      </c>
      <c r="R48" s="6" t="s">
        <v>956</v>
      </c>
      <c r="S48" s="5" t="s">
        <v>577</v>
      </c>
      <c r="V48" s="5">
        <v>9731944423</v>
      </c>
      <c r="AC48" s="5" t="s">
        <v>674</v>
      </c>
      <c r="AF48" s="5">
        <v>9964559030</v>
      </c>
      <c r="AV48" s="5" t="s">
        <v>87</v>
      </c>
    </row>
    <row r="49" spans="1:48" x14ac:dyDescent="0.25">
      <c r="A49">
        <v>48</v>
      </c>
      <c r="B49" s="4" t="s">
        <v>397</v>
      </c>
      <c r="C49" t="s">
        <v>398</v>
      </c>
      <c r="D49" t="s">
        <v>399</v>
      </c>
      <c r="H49" t="s">
        <v>101</v>
      </c>
      <c r="I49" s="5">
        <v>48</v>
      </c>
      <c r="J49" s="6" t="s">
        <v>871</v>
      </c>
      <c r="K49" s="5" t="s">
        <v>97</v>
      </c>
      <c r="L49" s="5" t="s">
        <v>82</v>
      </c>
      <c r="M49" s="5" t="s">
        <v>233</v>
      </c>
      <c r="N49" s="5" t="s">
        <v>1030</v>
      </c>
      <c r="P49" s="5">
        <v>7349007898</v>
      </c>
      <c r="Q49" s="5" t="s">
        <v>773</v>
      </c>
      <c r="R49" s="6" t="s">
        <v>957</v>
      </c>
      <c r="S49" s="5" t="s">
        <v>578</v>
      </c>
      <c r="V49" s="5">
        <v>9008846140</v>
      </c>
      <c r="AC49" s="5" t="s">
        <v>675</v>
      </c>
      <c r="AF49" s="5">
        <v>1111111111</v>
      </c>
      <c r="AV49" s="5" t="s">
        <v>87</v>
      </c>
    </row>
    <row r="50" spans="1:48" x14ac:dyDescent="0.25">
      <c r="A50">
        <v>49</v>
      </c>
      <c r="B50" s="4" t="s">
        <v>400</v>
      </c>
      <c r="C50" t="s">
        <v>401</v>
      </c>
      <c r="D50" t="s">
        <v>402</v>
      </c>
      <c r="H50" t="s">
        <v>101</v>
      </c>
      <c r="I50" s="5">
        <v>49</v>
      </c>
      <c r="J50" s="6" t="s">
        <v>872</v>
      </c>
      <c r="K50" s="5" t="s">
        <v>97</v>
      </c>
      <c r="L50" s="5" t="s">
        <v>82</v>
      </c>
      <c r="M50" s="5" t="s">
        <v>83</v>
      </c>
      <c r="N50" s="5" t="s">
        <v>1015</v>
      </c>
      <c r="P50" s="5">
        <v>9880482572</v>
      </c>
      <c r="Q50" s="5" t="s">
        <v>774</v>
      </c>
      <c r="R50" s="6" t="s">
        <v>958</v>
      </c>
      <c r="S50" s="5" t="s">
        <v>579</v>
      </c>
      <c r="V50" s="5">
        <v>9008812089</v>
      </c>
      <c r="AC50" s="5" t="s">
        <v>676</v>
      </c>
      <c r="AF50" s="5">
        <v>8971537563</v>
      </c>
      <c r="AV50" s="5" t="s">
        <v>87</v>
      </c>
    </row>
    <row r="51" spans="1:48" x14ac:dyDescent="0.25">
      <c r="A51">
        <v>50</v>
      </c>
      <c r="B51" s="4" t="s">
        <v>403</v>
      </c>
      <c r="C51" t="s">
        <v>404</v>
      </c>
      <c r="D51" t="s">
        <v>322</v>
      </c>
      <c r="H51" t="s">
        <v>101</v>
      </c>
      <c r="I51" s="5">
        <v>50</v>
      </c>
      <c r="J51" s="6" t="s">
        <v>873</v>
      </c>
      <c r="K51" s="5" t="s">
        <v>81</v>
      </c>
      <c r="L51" s="5" t="s">
        <v>82</v>
      </c>
      <c r="M51" s="5" t="s">
        <v>220</v>
      </c>
      <c r="N51" s="5" t="s">
        <v>280</v>
      </c>
      <c r="P51" s="5">
        <v>7411430049</v>
      </c>
      <c r="Q51" s="5" t="s">
        <v>775</v>
      </c>
      <c r="R51" s="6" t="s">
        <v>959</v>
      </c>
      <c r="S51" s="5" t="s">
        <v>580</v>
      </c>
      <c r="V51" s="5">
        <v>9886663800</v>
      </c>
      <c r="AC51" s="5" t="s">
        <v>677</v>
      </c>
      <c r="AF51" s="5">
        <v>9481612197</v>
      </c>
      <c r="AV51" s="5" t="s">
        <v>87</v>
      </c>
    </row>
    <row r="52" spans="1:48" x14ac:dyDescent="0.25">
      <c r="A52">
        <v>51</v>
      </c>
      <c r="B52" s="4" t="s">
        <v>405</v>
      </c>
      <c r="C52" t="s">
        <v>406</v>
      </c>
      <c r="D52" t="s">
        <v>407</v>
      </c>
      <c r="H52" t="s">
        <v>101</v>
      </c>
      <c r="I52" s="5">
        <v>51</v>
      </c>
      <c r="J52" s="6" t="s">
        <v>873</v>
      </c>
      <c r="K52" s="5" t="s">
        <v>81</v>
      </c>
      <c r="L52" s="5" t="s">
        <v>153</v>
      </c>
      <c r="M52" s="5" t="s">
        <v>233</v>
      </c>
      <c r="N52" s="5" t="s">
        <v>1018</v>
      </c>
      <c r="P52" s="5">
        <v>9071563155</v>
      </c>
      <c r="Q52" s="5" t="s">
        <v>776</v>
      </c>
      <c r="R52" s="6"/>
      <c r="S52" s="5" t="s">
        <v>581</v>
      </c>
      <c r="V52" s="5">
        <v>7353511665</v>
      </c>
      <c r="AC52" s="5" t="s">
        <v>678</v>
      </c>
      <c r="AF52" s="5">
        <v>9071155166</v>
      </c>
      <c r="AV52" s="5" t="s">
        <v>119</v>
      </c>
    </row>
    <row r="53" spans="1:48" x14ac:dyDescent="0.25">
      <c r="A53">
        <v>52</v>
      </c>
      <c r="B53" s="4" t="s">
        <v>408</v>
      </c>
      <c r="C53" t="s">
        <v>409</v>
      </c>
      <c r="D53" t="s">
        <v>410</v>
      </c>
      <c r="H53" t="s">
        <v>101</v>
      </c>
      <c r="I53" s="5">
        <v>52</v>
      </c>
      <c r="J53" s="6" t="s">
        <v>874</v>
      </c>
      <c r="K53" s="5" t="s">
        <v>97</v>
      </c>
      <c r="L53" s="5" t="s">
        <v>82</v>
      </c>
      <c r="M53" s="5" t="s">
        <v>220</v>
      </c>
      <c r="N53" s="5" t="s">
        <v>280</v>
      </c>
      <c r="P53" s="5">
        <v>9482039907</v>
      </c>
      <c r="Q53" s="5" t="s">
        <v>777</v>
      </c>
      <c r="R53" s="6" t="s">
        <v>960</v>
      </c>
      <c r="S53" s="5" t="s">
        <v>582</v>
      </c>
      <c r="V53" s="5">
        <v>9035200255</v>
      </c>
      <c r="AC53" s="5" t="s">
        <v>679</v>
      </c>
      <c r="AF53" s="5">
        <v>8088752217</v>
      </c>
      <c r="AV53" s="5" t="s">
        <v>87</v>
      </c>
    </row>
    <row r="54" spans="1:48" x14ac:dyDescent="0.25">
      <c r="A54">
        <v>53</v>
      </c>
      <c r="B54" s="4" t="s">
        <v>411</v>
      </c>
      <c r="C54" t="s">
        <v>294</v>
      </c>
      <c r="D54" t="s">
        <v>412</v>
      </c>
      <c r="H54" t="s">
        <v>101</v>
      </c>
      <c r="I54" s="5">
        <v>53</v>
      </c>
      <c r="J54" s="6" t="s">
        <v>875</v>
      </c>
      <c r="K54" s="5" t="s">
        <v>97</v>
      </c>
      <c r="L54" s="5" t="s">
        <v>82</v>
      </c>
      <c r="M54" s="5" t="s">
        <v>233</v>
      </c>
      <c r="N54" s="5" t="s">
        <v>1015</v>
      </c>
      <c r="P54" s="5">
        <v>9980860200</v>
      </c>
      <c r="Q54" s="5" t="s">
        <v>778</v>
      </c>
      <c r="R54" s="6" t="s">
        <v>961</v>
      </c>
      <c r="S54" s="5" t="s">
        <v>583</v>
      </c>
      <c r="V54" s="5"/>
      <c r="AC54" s="5" t="s">
        <v>680</v>
      </c>
      <c r="AF54" s="5">
        <v>9916016595</v>
      </c>
      <c r="AV54" s="5" t="s">
        <v>119</v>
      </c>
    </row>
    <row r="55" spans="1:48" x14ac:dyDescent="0.25">
      <c r="A55">
        <v>54</v>
      </c>
      <c r="B55" s="4" t="s">
        <v>413</v>
      </c>
      <c r="C55" t="s">
        <v>414</v>
      </c>
      <c r="D55" t="s">
        <v>415</v>
      </c>
      <c r="H55" t="s">
        <v>101</v>
      </c>
      <c r="I55" s="5">
        <v>54</v>
      </c>
      <c r="J55" s="6" t="s">
        <v>835</v>
      </c>
      <c r="K55" s="5" t="s">
        <v>81</v>
      </c>
      <c r="L55" s="5" t="s">
        <v>82</v>
      </c>
      <c r="M55" s="5" t="s">
        <v>83</v>
      </c>
      <c r="N55" s="5"/>
      <c r="P55" s="5">
        <v>6362012206</v>
      </c>
      <c r="Q55" s="5"/>
      <c r="R55" s="6"/>
      <c r="S55" s="5" t="s">
        <v>547</v>
      </c>
      <c r="V55" s="5">
        <v>1111111111</v>
      </c>
      <c r="AC55" s="5" t="s">
        <v>547</v>
      </c>
      <c r="AF55" s="5">
        <v>1111111111</v>
      </c>
      <c r="AV55" s="5"/>
    </row>
    <row r="56" spans="1:48" x14ac:dyDescent="0.25">
      <c r="A56">
        <v>55</v>
      </c>
      <c r="B56" s="4" t="s">
        <v>416</v>
      </c>
      <c r="C56" t="s">
        <v>417</v>
      </c>
      <c r="D56" t="s">
        <v>418</v>
      </c>
      <c r="H56" t="s">
        <v>101</v>
      </c>
      <c r="I56" s="5">
        <v>55</v>
      </c>
      <c r="J56" s="6" t="s">
        <v>858</v>
      </c>
      <c r="K56" s="5" t="s">
        <v>81</v>
      </c>
      <c r="L56" s="5" t="s">
        <v>82</v>
      </c>
      <c r="M56" s="5" t="s">
        <v>220</v>
      </c>
      <c r="N56" s="5" t="s">
        <v>280</v>
      </c>
      <c r="P56" s="5">
        <v>8792708532</v>
      </c>
      <c r="Q56" s="5"/>
      <c r="R56" s="6" t="s">
        <v>962</v>
      </c>
      <c r="S56" s="5" t="s">
        <v>584</v>
      </c>
      <c r="V56" s="5">
        <v>9663345442</v>
      </c>
      <c r="AC56" s="5" t="s">
        <v>681</v>
      </c>
      <c r="AF56" s="5">
        <v>1111111111</v>
      </c>
      <c r="AV56" s="5" t="s">
        <v>145</v>
      </c>
    </row>
    <row r="57" spans="1:48" x14ac:dyDescent="0.25">
      <c r="A57">
        <v>56</v>
      </c>
      <c r="B57" s="4" t="s">
        <v>419</v>
      </c>
      <c r="C57" t="s">
        <v>420</v>
      </c>
      <c r="D57" t="s">
        <v>421</v>
      </c>
      <c r="H57" t="s">
        <v>101</v>
      </c>
      <c r="I57" s="5">
        <v>56</v>
      </c>
      <c r="J57" s="6" t="s">
        <v>876</v>
      </c>
      <c r="K57" s="5" t="s">
        <v>81</v>
      </c>
      <c r="L57" s="5" t="s">
        <v>82</v>
      </c>
      <c r="M57" s="5" t="s">
        <v>83</v>
      </c>
      <c r="N57" s="5"/>
      <c r="P57" s="5">
        <v>9591318013</v>
      </c>
      <c r="Q57" s="5"/>
      <c r="R57" s="6"/>
      <c r="S57" s="5" t="s">
        <v>547</v>
      </c>
      <c r="V57" s="5">
        <v>1111111111</v>
      </c>
      <c r="AC57" s="5" t="s">
        <v>547</v>
      </c>
      <c r="AF57" s="5">
        <v>1111111111</v>
      </c>
      <c r="AV57" s="5"/>
    </row>
    <row r="58" spans="1:48" x14ac:dyDescent="0.25">
      <c r="A58">
        <v>57</v>
      </c>
      <c r="B58" s="4" t="s">
        <v>422</v>
      </c>
      <c r="C58" t="s">
        <v>292</v>
      </c>
      <c r="D58" t="s">
        <v>423</v>
      </c>
      <c r="H58" t="s">
        <v>101</v>
      </c>
      <c r="I58" s="5">
        <v>57</v>
      </c>
      <c r="J58" s="6" t="s">
        <v>844</v>
      </c>
      <c r="K58" s="5" t="s">
        <v>81</v>
      </c>
      <c r="L58" s="5" t="s">
        <v>82</v>
      </c>
      <c r="M58" s="5" t="s">
        <v>220</v>
      </c>
      <c r="N58" s="5" t="s">
        <v>1031</v>
      </c>
      <c r="P58" s="5">
        <v>9448062547</v>
      </c>
      <c r="Q58" s="5"/>
      <c r="R58" s="6" t="s">
        <v>963</v>
      </c>
      <c r="S58" s="5" t="s">
        <v>585</v>
      </c>
      <c r="V58" s="5">
        <v>9980817994</v>
      </c>
      <c r="AC58" s="5" t="s">
        <v>682</v>
      </c>
      <c r="AF58" s="5">
        <v>1111111111</v>
      </c>
      <c r="AV58" s="5" t="s">
        <v>145</v>
      </c>
    </row>
    <row r="59" spans="1:48" x14ac:dyDescent="0.25">
      <c r="A59">
        <v>58</v>
      </c>
      <c r="B59" s="4" t="s">
        <v>424</v>
      </c>
      <c r="C59" t="s">
        <v>425</v>
      </c>
      <c r="D59" t="s">
        <v>426</v>
      </c>
      <c r="H59" t="s">
        <v>101</v>
      </c>
      <c r="I59" s="5">
        <v>58</v>
      </c>
      <c r="J59" s="6" t="s">
        <v>877</v>
      </c>
      <c r="K59" s="5" t="s">
        <v>81</v>
      </c>
      <c r="L59" s="5" t="s">
        <v>82</v>
      </c>
      <c r="M59" s="5" t="s">
        <v>233</v>
      </c>
      <c r="N59" s="5" t="s">
        <v>1015</v>
      </c>
      <c r="P59" s="5">
        <v>7676672522</v>
      </c>
      <c r="Q59" s="5" t="s">
        <v>779</v>
      </c>
      <c r="R59" s="6"/>
      <c r="S59" s="5" t="s">
        <v>586</v>
      </c>
      <c r="V59" s="5"/>
      <c r="AC59" s="5" t="s">
        <v>683</v>
      </c>
      <c r="AF59" s="5">
        <v>9148297602</v>
      </c>
      <c r="AV59" s="5" t="s">
        <v>87</v>
      </c>
    </row>
    <row r="60" spans="1:48" x14ac:dyDescent="0.25">
      <c r="A60">
        <v>59</v>
      </c>
      <c r="B60" s="4" t="s">
        <v>427</v>
      </c>
      <c r="C60" t="s">
        <v>428</v>
      </c>
      <c r="D60" t="s">
        <v>429</v>
      </c>
      <c r="H60" t="s">
        <v>101</v>
      </c>
      <c r="I60" s="5">
        <v>59</v>
      </c>
      <c r="J60" s="6" t="s">
        <v>878</v>
      </c>
      <c r="K60" s="5" t="s">
        <v>81</v>
      </c>
      <c r="L60" s="5" t="s">
        <v>82</v>
      </c>
      <c r="M60" s="5" t="s">
        <v>220</v>
      </c>
      <c r="N60" s="5" t="s">
        <v>429</v>
      </c>
      <c r="P60" s="5">
        <v>9535330602</v>
      </c>
      <c r="Q60" s="5" t="s">
        <v>780</v>
      </c>
      <c r="R60" s="6" t="s">
        <v>964</v>
      </c>
      <c r="S60" s="5" t="s">
        <v>587</v>
      </c>
      <c r="V60" s="5">
        <v>7338635001</v>
      </c>
      <c r="AC60" s="5" t="s">
        <v>684</v>
      </c>
      <c r="AF60" s="5">
        <v>1111111111</v>
      </c>
      <c r="AV60" s="5" t="s">
        <v>119</v>
      </c>
    </row>
    <row r="61" spans="1:48" x14ac:dyDescent="0.25">
      <c r="A61">
        <v>60</v>
      </c>
      <c r="B61" s="4" t="s">
        <v>430</v>
      </c>
      <c r="D61" t="s">
        <v>431</v>
      </c>
      <c r="H61" s="7" t="s">
        <v>1051</v>
      </c>
      <c r="J61" s="6" t="s">
        <v>879</v>
      </c>
      <c r="K61" s="5" t="s">
        <v>81</v>
      </c>
      <c r="L61" s="5" t="s">
        <v>82</v>
      </c>
      <c r="M61" s="5" t="s">
        <v>116</v>
      </c>
      <c r="N61" s="5" t="s">
        <v>1032</v>
      </c>
      <c r="P61" s="5">
        <v>9620362027</v>
      </c>
      <c r="Q61" s="5" t="s">
        <v>781</v>
      </c>
      <c r="R61" s="6" t="s">
        <v>965</v>
      </c>
      <c r="S61" s="5" t="s">
        <v>588</v>
      </c>
      <c r="V61" s="5">
        <v>9353744134</v>
      </c>
      <c r="AC61" s="5" t="s">
        <v>685</v>
      </c>
      <c r="AF61" s="5">
        <v>9353744134</v>
      </c>
      <c r="AV61" s="5" t="s">
        <v>145</v>
      </c>
    </row>
    <row r="62" spans="1:48" x14ac:dyDescent="0.25">
      <c r="A62">
        <v>61</v>
      </c>
      <c r="B62" s="4" t="s">
        <v>294</v>
      </c>
      <c r="C62" t="s">
        <v>432</v>
      </c>
      <c r="D62" t="s">
        <v>433</v>
      </c>
      <c r="H62" s="7" t="s">
        <v>1051</v>
      </c>
      <c r="J62" s="6" t="s">
        <v>880</v>
      </c>
      <c r="K62" s="5" t="s">
        <v>81</v>
      </c>
      <c r="L62" s="5" t="s">
        <v>82</v>
      </c>
      <c r="M62" s="5" t="s">
        <v>220</v>
      </c>
      <c r="N62" s="5" t="s">
        <v>1033</v>
      </c>
      <c r="P62" s="5">
        <v>8088272811</v>
      </c>
      <c r="Q62" s="5" t="s">
        <v>782</v>
      </c>
      <c r="R62" s="6" t="s">
        <v>966</v>
      </c>
      <c r="S62" s="5" t="s">
        <v>589</v>
      </c>
      <c r="V62" s="5">
        <v>9743429295</v>
      </c>
      <c r="AC62" s="5" t="s">
        <v>686</v>
      </c>
      <c r="AF62" s="5">
        <v>9743429295</v>
      </c>
      <c r="AV62" s="5" t="s">
        <v>105</v>
      </c>
    </row>
    <row r="63" spans="1:48" x14ac:dyDescent="0.25">
      <c r="A63">
        <v>62</v>
      </c>
      <c r="B63" s="4" t="s">
        <v>434</v>
      </c>
      <c r="C63" t="s">
        <v>435</v>
      </c>
      <c r="D63" t="s">
        <v>436</v>
      </c>
      <c r="H63" s="7" t="s">
        <v>1051</v>
      </c>
      <c r="J63" s="6" t="s">
        <v>881</v>
      </c>
      <c r="K63" s="5" t="s">
        <v>97</v>
      </c>
      <c r="L63" s="5" t="s">
        <v>82</v>
      </c>
      <c r="M63" s="5" t="s">
        <v>233</v>
      </c>
      <c r="N63" s="5" t="s">
        <v>1024</v>
      </c>
      <c r="P63" s="5">
        <v>8861428151</v>
      </c>
      <c r="Q63" s="5" t="s">
        <v>783</v>
      </c>
      <c r="R63" s="6" t="s">
        <v>967</v>
      </c>
      <c r="S63" s="5" t="s">
        <v>590</v>
      </c>
      <c r="V63" s="5">
        <v>9901229390</v>
      </c>
      <c r="AC63" s="5" t="s">
        <v>687</v>
      </c>
      <c r="AF63" s="5">
        <v>1111111111</v>
      </c>
      <c r="AV63" s="5" t="s">
        <v>145</v>
      </c>
    </row>
    <row r="64" spans="1:48" x14ac:dyDescent="0.25">
      <c r="A64">
        <v>63</v>
      </c>
      <c r="B64" s="4" t="s">
        <v>294</v>
      </c>
      <c r="C64" t="s">
        <v>437</v>
      </c>
      <c r="D64" t="s">
        <v>438</v>
      </c>
      <c r="H64" s="7" t="s">
        <v>1051</v>
      </c>
      <c r="J64" s="6" t="s">
        <v>882</v>
      </c>
      <c r="K64" s="5" t="s">
        <v>81</v>
      </c>
      <c r="L64" s="5" t="s">
        <v>82</v>
      </c>
      <c r="M64" s="5" t="s">
        <v>220</v>
      </c>
      <c r="N64" s="5" t="s">
        <v>1034</v>
      </c>
      <c r="P64" s="5">
        <v>7204054194</v>
      </c>
      <c r="Q64" s="5" t="s">
        <v>784</v>
      </c>
      <c r="R64" s="6" t="s">
        <v>968</v>
      </c>
      <c r="S64" s="5" t="s">
        <v>591</v>
      </c>
      <c r="V64" s="5">
        <v>9916185749</v>
      </c>
      <c r="AC64" s="5" t="s">
        <v>688</v>
      </c>
      <c r="AF64" s="5">
        <v>9916185749</v>
      </c>
      <c r="AV64" s="5" t="s">
        <v>145</v>
      </c>
    </row>
    <row r="65" spans="1:48" x14ac:dyDescent="0.25">
      <c r="A65">
        <v>64</v>
      </c>
      <c r="B65" s="4" t="s">
        <v>439</v>
      </c>
      <c r="C65" t="s">
        <v>440</v>
      </c>
      <c r="D65" t="s">
        <v>441</v>
      </c>
      <c r="H65" s="7" t="s">
        <v>1051</v>
      </c>
      <c r="J65" s="6" t="s">
        <v>883</v>
      </c>
      <c r="K65" s="5" t="s">
        <v>97</v>
      </c>
      <c r="L65" s="5" t="s">
        <v>82</v>
      </c>
      <c r="M65" s="5" t="s">
        <v>220</v>
      </c>
      <c r="N65" s="5" t="s">
        <v>1035</v>
      </c>
      <c r="P65" s="5">
        <v>7676067898</v>
      </c>
      <c r="Q65" s="5" t="s">
        <v>785</v>
      </c>
      <c r="R65" s="6" t="s">
        <v>969</v>
      </c>
      <c r="S65" s="5" t="s">
        <v>592</v>
      </c>
      <c r="V65" s="5">
        <v>9686644829</v>
      </c>
      <c r="AC65" s="5" t="s">
        <v>689</v>
      </c>
      <c r="AF65" s="5">
        <v>7899849629</v>
      </c>
      <c r="AV65" s="5" t="s">
        <v>119</v>
      </c>
    </row>
    <row r="66" spans="1:48" x14ac:dyDescent="0.25">
      <c r="A66">
        <v>65</v>
      </c>
      <c r="B66" s="4" t="s">
        <v>294</v>
      </c>
      <c r="C66" t="s">
        <v>442</v>
      </c>
      <c r="D66" t="s">
        <v>443</v>
      </c>
      <c r="H66" s="7" t="s">
        <v>1051</v>
      </c>
      <c r="J66" s="6" t="s">
        <v>884</v>
      </c>
      <c r="K66" s="5" t="s">
        <v>81</v>
      </c>
      <c r="L66" s="5" t="s">
        <v>82</v>
      </c>
      <c r="M66" s="5" t="s">
        <v>233</v>
      </c>
      <c r="N66" s="5" t="s">
        <v>1015</v>
      </c>
      <c r="P66" s="5">
        <v>8796758396</v>
      </c>
      <c r="Q66" s="5" t="s">
        <v>786</v>
      </c>
      <c r="R66" s="6" t="s">
        <v>970</v>
      </c>
      <c r="S66" s="5" t="s">
        <v>593</v>
      </c>
      <c r="V66" s="5">
        <v>9740045128</v>
      </c>
      <c r="AC66" s="5" t="s">
        <v>690</v>
      </c>
      <c r="AF66" s="5">
        <v>9740045128</v>
      </c>
      <c r="AV66" s="5" t="s">
        <v>145</v>
      </c>
    </row>
    <row r="67" spans="1:48" x14ac:dyDescent="0.25">
      <c r="A67">
        <v>66</v>
      </c>
      <c r="B67" s="4" t="s">
        <v>444</v>
      </c>
      <c r="C67" t="s">
        <v>445</v>
      </c>
      <c r="D67" t="s">
        <v>446</v>
      </c>
      <c r="H67" s="7" t="s">
        <v>1051</v>
      </c>
      <c r="J67" s="6" t="s">
        <v>885</v>
      </c>
      <c r="K67" s="5" t="s">
        <v>81</v>
      </c>
      <c r="L67" s="5" t="s">
        <v>82</v>
      </c>
      <c r="M67" s="5" t="s">
        <v>220</v>
      </c>
      <c r="N67" s="5" t="s">
        <v>1014</v>
      </c>
      <c r="P67" s="5">
        <v>8088219556</v>
      </c>
      <c r="Q67" s="5" t="s">
        <v>787</v>
      </c>
      <c r="R67" s="6" t="s">
        <v>971</v>
      </c>
      <c r="S67" s="5" t="s">
        <v>594</v>
      </c>
      <c r="V67" s="5">
        <v>6363646342</v>
      </c>
      <c r="AC67" s="5" t="s">
        <v>691</v>
      </c>
      <c r="AF67" s="5">
        <v>1111111111</v>
      </c>
      <c r="AV67" s="5" t="s">
        <v>87</v>
      </c>
    </row>
    <row r="68" spans="1:48" x14ac:dyDescent="0.25">
      <c r="A68">
        <v>67</v>
      </c>
      <c r="B68" s="4" t="s">
        <v>447</v>
      </c>
      <c r="C68" t="s">
        <v>448</v>
      </c>
      <c r="D68" t="s">
        <v>449</v>
      </c>
      <c r="H68" s="7" t="s">
        <v>1051</v>
      </c>
      <c r="J68" s="6" t="s">
        <v>886</v>
      </c>
      <c r="K68" s="5" t="s">
        <v>81</v>
      </c>
      <c r="L68" s="5" t="s">
        <v>82</v>
      </c>
      <c r="M68" s="5" t="s">
        <v>233</v>
      </c>
      <c r="N68" s="5" t="s">
        <v>1015</v>
      </c>
      <c r="P68" s="5">
        <v>8904817737</v>
      </c>
      <c r="Q68" s="5" t="s">
        <v>788</v>
      </c>
      <c r="R68" s="6" t="s">
        <v>972</v>
      </c>
      <c r="S68" s="5" t="s">
        <v>595</v>
      </c>
      <c r="V68" s="5">
        <v>9880246310</v>
      </c>
      <c r="AC68" s="5" t="s">
        <v>692</v>
      </c>
      <c r="AF68" s="5">
        <v>1111111111</v>
      </c>
      <c r="AV68" s="5" t="s">
        <v>145</v>
      </c>
    </row>
    <row r="69" spans="1:48" x14ac:dyDescent="0.25">
      <c r="A69">
        <v>68</v>
      </c>
      <c r="B69" s="4" t="s">
        <v>450</v>
      </c>
      <c r="C69" t="s">
        <v>358</v>
      </c>
      <c r="D69" t="s">
        <v>451</v>
      </c>
      <c r="H69" s="7" t="s">
        <v>1051</v>
      </c>
      <c r="J69" s="6" t="s">
        <v>868</v>
      </c>
      <c r="K69" s="5" t="s">
        <v>81</v>
      </c>
      <c r="L69" s="5" t="s">
        <v>82</v>
      </c>
      <c r="M69" s="5" t="s">
        <v>233</v>
      </c>
      <c r="N69" s="5" t="s">
        <v>1015</v>
      </c>
      <c r="P69" s="5">
        <v>8904464241</v>
      </c>
      <c r="Q69" s="5" t="s">
        <v>789</v>
      </c>
      <c r="R69" s="6" t="s">
        <v>973</v>
      </c>
      <c r="S69" s="5" t="s">
        <v>596</v>
      </c>
      <c r="V69" s="5">
        <v>9663324241</v>
      </c>
      <c r="AC69" s="5" t="s">
        <v>693</v>
      </c>
      <c r="AF69" s="5">
        <v>1111111111</v>
      </c>
      <c r="AV69" s="5" t="s">
        <v>87</v>
      </c>
    </row>
    <row r="70" spans="1:48" x14ac:dyDescent="0.25">
      <c r="A70">
        <v>69</v>
      </c>
      <c r="B70" s="4" t="s">
        <v>452</v>
      </c>
      <c r="C70" t="s">
        <v>453</v>
      </c>
      <c r="D70" t="s">
        <v>454</v>
      </c>
      <c r="H70" s="7" t="s">
        <v>1051</v>
      </c>
      <c r="J70" s="6" t="s">
        <v>887</v>
      </c>
      <c r="K70" s="5" t="s">
        <v>81</v>
      </c>
      <c r="L70" s="5" t="s">
        <v>82</v>
      </c>
      <c r="M70" s="5" t="s">
        <v>116</v>
      </c>
      <c r="N70" s="5" t="s">
        <v>1017</v>
      </c>
      <c r="P70" s="5">
        <v>9164708401</v>
      </c>
      <c r="Q70" s="5" t="s">
        <v>790</v>
      </c>
      <c r="R70" s="6" t="s">
        <v>974</v>
      </c>
      <c r="S70" s="5" t="s">
        <v>597</v>
      </c>
      <c r="V70" s="5">
        <v>7899784543</v>
      </c>
      <c r="AC70" s="5" t="s">
        <v>694</v>
      </c>
      <c r="AF70" s="5">
        <v>9632142739</v>
      </c>
      <c r="AV70" s="5" t="s">
        <v>87</v>
      </c>
    </row>
    <row r="71" spans="1:48" x14ac:dyDescent="0.25">
      <c r="A71">
        <v>70</v>
      </c>
      <c r="B71" s="4" t="s">
        <v>455</v>
      </c>
      <c r="C71" t="s">
        <v>456</v>
      </c>
      <c r="D71" t="s">
        <v>412</v>
      </c>
      <c r="H71" s="7" t="s">
        <v>1051</v>
      </c>
      <c r="J71" s="6" t="s">
        <v>888</v>
      </c>
      <c r="K71" s="5" t="s">
        <v>97</v>
      </c>
      <c r="L71" s="5" t="s">
        <v>82</v>
      </c>
      <c r="M71" s="5" t="s">
        <v>233</v>
      </c>
      <c r="N71" s="5" t="s">
        <v>1015</v>
      </c>
      <c r="P71" s="5">
        <v>8296911864</v>
      </c>
      <c r="Q71" s="5" t="s">
        <v>791</v>
      </c>
      <c r="R71" s="6" t="s">
        <v>975</v>
      </c>
      <c r="S71" s="5" t="s">
        <v>598</v>
      </c>
      <c r="V71" s="5">
        <v>9845683364</v>
      </c>
      <c r="AC71" s="5" t="s">
        <v>695</v>
      </c>
      <c r="AF71" s="5">
        <v>9611789246</v>
      </c>
      <c r="AV71" s="5" t="s">
        <v>165</v>
      </c>
    </row>
    <row r="72" spans="1:48" x14ac:dyDescent="0.25">
      <c r="A72">
        <v>71</v>
      </c>
      <c r="B72" s="4" t="s">
        <v>457</v>
      </c>
      <c r="C72" t="s">
        <v>458</v>
      </c>
      <c r="D72" t="s">
        <v>459</v>
      </c>
      <c r="H72" s="7" t="s">
        <v>1051</v>
      </c>
      <c r="J72" s="6" t="s">
        <v>889</v>
      </c>
      <c r="K72" s="5" t="s">
        <v>97</v>
      </c>
      <c r="L72" s="5" t="s">
        <v>82</v>
      </c>
      <c r="M72" s="5" t="s">
        <v>215</v>
      </c>
      <c r="N72" s="5" t="s">
        <v>459</v>
      </c>
      <c r="P72" s="5">
        <v>9380717146</v>
      </c>
      <c r="Q72" s="5" t="s">
        <v>792</v>
      </c>
      <c r="R72" s="6" t="s">
        <v>976</v>
      </c>
      <c r="S72" s="5" t="s">
        <v>599</v>
      </c>
      <c r="V72" s="5">
        <v>1111111111</v>
      </c>
      <c r="AC72" s="5" t="s">
        <v>696</v>
      </c>
      <c r="AF72" s="5">
        <v>7259997581</v>
      </c>
      <c r="AV72" s="5" t="s">
        <v>87</v>
      </c>
    </row>
    <row r="73" spans="1:48" x14ac:dyDescent="0.25">
      <c r="A73">
        <v>72</v>
      </c>
      <c r="B73" s="4" t="s">
        <v>362</v>
      </c>
      <c r="C73" t="s">
        <v>447</v>
      </c>
      <c r="D73" t="s">
        <v>460</v>
      </c>
      <c r="H73" s="7" t="s">
        <v>1051</v>
      </c>
      <c r="J73" s="6" t="s">
        <v>890</v>
      </c>
      <c r="K73" s="5" t="s">
        <v>81</v>
      </c>
      <c r="L73" s="5" t="s">
        <v>82</v>
      </c>
      <c r="M73" s="5" t="s">
        <v>233</v>
      </c>
      <c r="N73" s="5" t="s">
        <v>1036</v>
      </c>
      <c r="P73" s="5">
        <v>7353751838</v>
      </c>
      <c r="Q73" s="5" t="s">
        <v>793</v>
      </c>
      <c r="R73" s="6" t="s">
        <v>977</v>
      </c>
      <c r="S73" s="5" t="s">
        <v>600</v>
      </c>
      <c r="V73" s="5">
        <v>9242125565</v>
      </c>
      <c r="AC73" s="5" t="s">
        <v>697</v>
      </c>
      <c r="AF73" s="5">
        <v>1111111111</v>
      </c>
      <c r="AV73" s="5" t="s">
        <v>145</v>
      </c>
    </row>
    <row r="74" spans="1:48" x14ac:dyDescent="0.25">
      <c r="A74">
        <v>73</v>
      </c>
      <c r="B74" s="4" t="s">
        <v>309</v>
      </c>
      <c r="C74" t="s">
        <v>461</v>
      </c>
      <c r="D74" t="s">
        <v>462</v>
      </c>
      <c r="H74" s="7" t="s">
        <v>1051</v>
      </c>
      <c r="J74" s="6" t="s">
        <v>891</v>
      </c>
      <c r="K74" s="5" t="s">
        <v>97</v>
      </c>
      <c r="L74" s="5" t="s">
        <v>82</v>
      </c>
      <c r="M74" s="5" t="s">
        <v>233</v>
      </c>
      <c r="N74" s="5" t="s">
        <v>1036</v>
      </c>
      <c r="P74" s="5">
        <v>9008302914</v>
      </c>
      <c r="Q74" s="5" t="s">
        <v>794</v>
      </c>
      <c r="R74" s="6" t="s">
        <v>978</v>
      </c>
      <c r="S74" s="5" t="s">
        <v>601</v>
      </c>
      <c r="V74" s="5">
        <v>9008302914</v>
      </c>
      <c r="AC74" s="5" t="s">
        <v>698</v>
      </c>
      <c r="AF74" s="5">
        <v>1111111111</v>
      </c>
      <c r="AV74" s="5" t="s">
        <v>87</v>
      </c>
    </row>
    <row r="75" spans="1:48" x14ac:dyDescent="0.25">
      <c r="A75">
        <v>74</v>
      </c>
      <c r="B75" s="4" t="s">
        <v>463</v>
      </c>
      <c r="C75" t="s">
        <v>458</v>
      </c>
      <c r="D75" t="s">
        <v>464</v>
      </c>
      <c r="H75" s="7" t="s">
        <v>1051</v>
      </c>
      <c r="J75" s="6" t="s">
        <v>892</v>
      </c>
      <c r="K75" s="5" t="s">
        <v>81</v>
      </c>
      <c r="L75" s="5" t="s">
        <v>82</v>
      </c>
      <c r="M75" s="5" t="s">
        <v>233</v>
      </c>
      <c r="N75" s="5" t="s">
        <v>1037</v>
      </c>
      <c r="P75" s="5">
        <v>7019355460</v>
      </c>
      <c r="Q75" s="5" t="s">
        <v>795</v>
      </c>
      <c r="R75" s="6" t="s">
        <v>979</v>
      </c>
      <c r="S75" s="5" t="s">
        <v>602</v>
      </c>
      <c r="V75" s="5">
        <v>8151909210</v>
      </c>
      <c r="AC75" s="5" t="s">
        <v>699</v>
      </c>
      <c r="AF75" s="5">
        <v>1111111111</v>
      </c>
      <c r="AV75" s="5" t="s">
        <v>145</v>
      </c>
    </row>
    <row r="76" spans="1:48" x14ac:dyDescent="0.25">
      <c r="A76">
        <v>75</v>
      </c>
      <c r="B76" s="4" t="s">
        <v>345</v>
      </c>
      <c r="C76" t="s">
        <v>413</v>
      </c>
      <c r="D76" t="s">
        <v>465</v>
      </c>
      <c r="H76" s="7" t="s">
        <v>1051</v>
      </c>
      <c r="J76" s="6" t="s">
        <v>893</v>
      </c>
      <c r="K76" s="5" t="s">
        <v>97</v>
      </c>
      <c r="L76" s="5" t="s">
        <v>82</v>
      </c>
      <c r="M76" s="5" t="s">
        <v>220</v>
      </c>
      <c r="N76" s="5" t="s">
        <v>1038</v>
      </c>
      <c r="P76" s="5">
        <v>9242812461</v>
      </c>
      <c r="Q76" s="5" t="s">
        <v>796</v>
      </c>
      <c r="R76" s="6" t="s">
        <v>980</v>
      </c>
      <c r="S76" s="5" t="s">
        <v>603</v>
      </c>
      <c r="V76" s="5">
        <v>9380360372</v>
      </c>
      <c r="AC76" s="5" t="s">
        <v>700</v>
      </c>
      <c r="AF76" s="5">
        <v>9113038437</v>
      </c>
      <c r="AV76" s="5" t="s">
        <v>165</v>
      </c>
    </row>
    <row r="77" spans="1:48" x14ac:dyDescent="0.25">
      <c r="A77">
        <v>76</v>
      </c>
      <c r="B77" s="4" t="s">
        <v>466</v>
      </c>
      <c r="C77" t="s">
        <v>467</v>
      </c>
      <c r="D77" t="s">
        <v>468</v>
      </c>
      <c r="H77" s="7" t="s">
        <v>1051</v>
      </c>
      <c r="J77" s="6" t="s">
        <v>894</v>
      </c>
      <c r="K77" s="5" t="s">
        <v>81</v>
      </c>
      <c r="L77" s="5" t="s">
        <v>82</v>
      </c>
      <c r="M77" s="5" t="s">
        <v>100</v>
      </c>
      <c r="N77" s="5" t="s">
        <v>1039</v>
      </c>
      <c r="P77" s="5">
        <v>9945245630</v>
      </c>
      <c r="Q77" s="5" t="s">
        <v>797</v>
      </c>
      <c r="R77" s="6" t="s">
        <v>981</v>
      </c>
      <c r="S77" s="5" t="s">
        <v>604</v>
      </c>
      <c r="V77" s="5">
        <v>9945245630</v>
      </c>
      <c r="AC77" s="5" t="s">
        <v>701</v>
      </c>
      <c r="AF77" s="5">
        <v>6350010625</v>
      </c>
      <c r="AV77" s="5" t="s">
        <v>165</v>
      </c>
    </row>
    <row r="78" spans="1:48" x14ac:dyDescent="0.25">
      <c r="A78">
        <v>77</v>
      </c>
      <c r="B78" s="4" t="s">
        <v>469</v>
      </c>
      <c r="C78" t="s">
        <v>294</v>
      </c>
      <c r="D78" t="s">
        <v>470</v>
      </c>
      <c r="H78" s="7" t="s">
        <v>1051</v>
      </c>
      <c r="J78" s="6" t="s">
        <v>895</v>
      </c>
      <c r="K78" s="5" t="s">
        <v>81</v>
      </c>
      <c r="L78" s="5" t="s">
        <v>82</v>
      </c>
      <c r="M78" s="5" t="s">
        <v>220</v>
      </c>
      <c r="N78" s="5" t="s">
        <v>1040</v>
      </c>
      <c r="P78" s="5">
        <v>6361313469</v>
      </c>
      <c r="Q78" s="5" t="s">
        <v>798</v>
      </c>
      <c r="R78" s="6" t="s">
        <v>982</v>
      </c>
      <c r="S78" s="5" t="s">
        <v>605</v>
      </c>
      <c r="V78" s="5"/>
      <c r="AC78" s="5" t="s">
        <v>702</v>
      </c>
      <c r="AF78" s="5">
        <v>7899931981</v>
      </c>
      <c r="AV78" s="5" t="s">
        <v>119</v>
      </c>
    </row>
    <row r="79" spans="1:48" x14ac:dyDescent="0.25">
      <c r="A79">
        <v>78</v>
      </c>
      <c r="B79" s="4" t="s">
        <v>471</v>
      </c>
      <c r="C79" t="s">
        <v>472</v>
      </c>
      <c r="D79" t="s">
        <v>334</v>
      </c>
      <c r="H79" s="7" t="s">
        <v>1051</v>
      </c>
      <c r="J79" s="6" t="s">
        <v>896</v>
      </c>
      <c r="K79" s="5" t="s">
        <v>97</v>
      </c>
      <c r="L79" s="5" t="s">
        <v>82</v>
      </c>
      <c r="M79" s="5" t="s">
        <v>116</v>
      </c>
      <c r="N79" s="5" t="s">
        <v>1041</v>
      </c>
      <c r="P79" s="5">
        <v>6363627602</v>
      </c>
      <c r="Q79" s="5" t="s">
        <v>799</v>
      </c>
      <c r="R79" s="6" t="s">
        <v>983</v>
      </c>
      <c r="S79" s="5" t="s">
        <v>472</v>
      </c>
      <c r="V79" s="5">
        <v>7411519697</v>
      </c>
      <c r="AC79" s="5" t="s">
        <v>703</v>
      </c>
      <c r="AF79" s="5">
        <v>9844383267</v>
      </c>
      <c r="AV79" s="5"/>
    </row>
    <row r="80" spans="1:48" x14ac:dyDescent="0.25">
      <c r="A80">
        <v>79</v>
      </c>
      <c r="B80" s="4" t="s">
        <v>408</v>
      </c>
      <c r="C80" t="s">
        <v>473</v>
      </c>
      <c r="D80" t="s">
        <v>474</v>
      </c>
      <c r="H80" s="7" t="s">
        <v>1051</v>
      </c>
      <c r="J80" s="6" t="s">
        <v>873</v>
      </c>
      <c r="K80" s="5" t="s">
        <v>97</v>
      </c>
      <c r="L80" s="5" t="s">
        <v>82</v>
      </c>
      <c r="M80" s="5" t="s">
        <v>116</v>
      </c>
      <c r="N80" s="5" t="s">
        <v>1042</v>
      </c>
      <c r="P80" s="5">
        <v>9902104671</v>
      </c>
      <c r="Q80" s="5" t="s">
        <v>800</v>
      </c>
      <c r="R80" s="6" t="s">
        <v>984</v>
      </c>
      <c r="S80" s="5" t="s">
        <v>606</v>
      </c>
      <c r="V80" s="5">
        <v>7038604722</v>
      </c>
      <c r="AC80" s="5" t="s">
        <v>704</v>
      </c>
      <c r="AF80" s="5">
        <v>1111111111</v>
      </c>
      <c r="AV80" s="5" t="s">
        <v>145</v>
      </c>
    </row>
    <row r="81" spans="1:48" x14ac:dyDescent="0.25">
      <c r="A81">
        <v>80</v>
      </c>
      <c r="B81" s="4" t="s">
        <v>475</v>
      </c>
      <c r="C81" t="s">
        <v>476</v>
      </c>
      <c r="D81" t="s">
        <v>477</v>
      </c>
      <c r="H81" s="7" t="s">
        <v>1051</v>
      </c>
      <c r="J81" s="6" t="s">
        <v>897</v>
      </c>
      <c r="K81" s="5" t="s">
        <v>97</v>
      </c>
      <c r="L81" s="5" t="s">
        <v>82</v>
      </c>
      <c r="M81" s="5" t="s">
        <v>220</v>
      </c>
      <c r="N81" s="5" t="s">
        <v>100</v>
      </c>
      <c r="P81" s="5">
        <v>7899538467</v>
      </c>
      <c r="Q81" s="5" t="s">
        <v>801</v>
      </c>
      <c r="R81" s="6" t="s">
        <v>985</v>
      </c>
      <c r="S81" s="5" t="s">
        <v>607</v>
      </c>
      <c r="V81" s="5">
        <v>9448821399</v>
      </c>
      <c r="AC81" s="5" t="s">
        <v>705</v>
      </c>
      <c r="AF81" s="5">
        <v>8951571566</v>
      </c>
      <c r="AV81" s="5" t="s">
        <v>87</v>
      </c>
    </row>
    <row r="82" spans="1:48" x14ac:dyDescent="0.25">
      <c r="A82">
        <v>81</v>
      </c>
      <c r="B82" s="4" t="s">
        <v>478</v>
      </c>
      <c r="C82" t="s">
        <v>479</v>
      </c>
      <c r="D82" t="s">
        <v>480</v>
      </c>
      <c r="H82" s="7" t="s">
        <v>1051</v>
      </c>
      <c r="J82" s="6" t="s">
        <v>898</v>
      </c>
      <c r="K82" s="5" t="s">
        <v>81</v>
      </c>
      <c r="L82" s="5" t="s">
        <v>153</v>
      </c>
      <c r="M82" s="5" t="s">
        <v>233</v>
      </c>
      <c r="N82" s="5" t="s">
        <v>1022</v>
      </c>
      <c r="P82" s="5">
        <v>9632517067</v>
      </c>
      <c r="Q82" s="5" t="s">
        <v>802</v>
      </c>
      <c r="R82" s="6" t="s">
        <v>986</v>
      </c>
      <c r="S82" s="5" t="s">
        <v>608</v>
      </c>
      <c r="V82" s="5">
        <v>9480415342</v>
      </c>
      <c r="AC82" s="5" t="s">
        <v>706</v>
      </c>
      <c r="AF82" s="5">
        <v>1111111111</v>
      </c>
      <c r="AV82" s="5" t="s">
        <v>145</v>
      </c>
    </row>
    <row r="83" spans="1:48" x14ac:dyDescent="0.25">
      <c r="A83">
        <v>82</v>
      </c>
      <c r="B83" s="4" t="s">
        <v>481</v>
      </c>
      <c r="C83" t="s">
        <v>482</v>
      </c>
      <c r="D83" t="s">
        <v>483</v>
      </c>
      <c r="H83" s="7" t="s">
        <v>1051</v>
      </c>
      <c r="J83" s="6" t="s">
        <v>899</v>
      </c>
      <c r="K83" s="5" t="s">
        <v>97</v>
      </c>
      <c r="L83" s="5" t="s">
        <v>82</v>
      </c>
      <c r="M83" s="5" t="s">
        <v>100</v>
      </c>
      <c r="N83" s="5" t="s">
        <v>1043</v>
      </c>
      <c r="P83" s="5">
        <v>9019508964</v>
      </c>
      <c r="Q83" s="5" t="s">
        <v>803</v>
      </c>
      <c r="R83" s="6" t="s">
        <v>987</v>
      </c>
      <c r="S83" s="5" t="s">
        <v>609</v>
      </c>
      <c r="V83" s="5">
        <v>9916192009</v>
      </c>
      <c r="AC83" s="5" t="s">
        <v>707</v>
      </c>
      <c r="AF83" s="5">
        <v>9008730685</v>
      </c>
      <c r="AV83" s="5" t="s">
        <v>105</v>
      </c>
    </row>
    <row r="84" spans="1:48" x14ac:dyDescent="0.25">
      <c r="A84">
        <v>83</v>
      </c>
      <c r="B84" s="4" t="s">
        <v>484</v>
      </c>
      <c r="C84" t="s">
        <v>485</v>
      </c>
      <c r="D84" t="s">
        <v>459</v>
      </c>
      <c r="H84" s="7" t="s">
        <v>1051</v>
      </c>
      <c r="J84" s="6" t="s">
        <v>900</v>
      </c>
      <c r="K84" s="5" t="s">
        <v>97</v>
      </c>
      <c r="L84" s="5" t="s">
        <v>82</v>
      </c>
      <c r="M84" s="5" t="s">
        <v>220</v>
      </c>
      <c r="N84" s="5" t="s">
        <v>100</v>
      </c>
      <c r="P84" s="5">
        <v>8867181853</v>
      </c>
      <c r="Q84" s="5" t="s">
        <v>804</v>
      </c>
      <c r="R84" s="6" t="s">
        <v>988</v>
      </c>
      <c r="S84" s="5" t="s">
        <v>610</v>
      </c>
      <c r="V84" s="5">
        <v>8867181853</v>
      </c>
      <c r="AC84" s="5" t="s">
        <v>708</v>
      </c>
      <c r="AF84" s="5">
        <v>9731185598</v>
      </c>
      <c r="AV84" s="5" t="s">
        <v>145</v>
      </c>
    </row>
    <row r="85" spans="1:48" x14ac:dyDescent="0.25">
      <c r="A85">
        <v>84</v>
      </c>
      <c r="B85" s="4" t="s">
        <v>486</v>
      </c>
      <c r="C85" t="s">
        <v>458</v>
      </c>
      <c r="D85" t="s">
        <v>487</v>
      </c>
      <c r="H85" s="7" t="s">
        <v>1051</v>
      </c>
      <c r="J85" s="6" t="s">
        <v>901</v>
      </c>
      <c r="K85" s="5" t="s">
        <v>97</v>
      </c>
      <c r="L85" s="5" t="s">
        <v>153</v>
      </c>
      <c r="M85" s="5" t="s">
        <v>233</v>
      </c>
      <c r="N85" s="5" t="s">
        <v>1022</v>
      </c>
      <c r="P85" s="5">
        <v>9513251008</v>
      </c>
      <c r="Q85" s="5" t="s">
        <v>805</v>
      </c>
      <c r="R85" s="6" t="s">
        <v>989</v>
      </c>
      <c r="S85" s="5" t="s">
        <v>611</v>
      </c>
      <c r="V85" s="5">
        <v>7353203017</v>
      </c>
      <c r="AC85" s="5" t="s">
        <v>709</v>
      </c>
      <c r="AF85" s="5">
        <v>9482949859</v>
      </c>
      <c r="AV85" s="5" t="s">
        <v>87</v>
      </c>
    </row>
    <row r="86" spans="1:48" x14ac:dyDescent="0.25">
      <c r="A86">
        <v>85</v>
      </c>
      <c r="B86" s="4" t="s">
        <v>488</v>
      </c>
      <c r="C86" t="s">
        <v>489</v>
      </c>
      <c r="D86" t="s">
        <v>438</v>
      </c>
      <c r="H86" s="7" t="s">
        <v>1051</v>
      </c>
      <c r="J86" s="6" t="s">
        <v>902</v>
      </c>
      <c r="K86" s="5" t="s">
        <v>97</v>
      </c>
      <c r="L86" s="5" t="s">
        <v>82</v>
      </c>
      <c r="M86" s="5" t="s">
        <v>220</v>
      </c>
      <c r="N86" s="5" t="s">
        <v>1034</v>
      </c>
      <c r="P86" s="5">
        <v>8497850204</v>
      </c>
      <c r="Q86" s="5" t="s">
        <v>806</v>
      </c>
      <c r="R86" s="6" t="s">
        <v>990</v>
      </c>
      <c r="S86" s="5" t="s">
        <v>612</v>
      </c>
      <c r="V86" s="5">
        <v>9902835510</v>
      </c>
      <c r="AC86" s="5" t="s">
        <v>710</v>
      </c>
      <c r="AF86" s="5">
        <v>9164450421</v>
      </c>
      <c r="AV86" s="5" t="s">
        <v>87</v>
      </c>
    </row>
    <row r="87" spans="1:48" x14ac:dyDescent="0.25">
      <c r="A87">
        <v>86</v>
      </c>
      <c r="B87" s="4" t="s">
        <v>490</v>
      </c>
      <c r="C87" t="s">
        <v>491</v>
      </c>
      <c r="D87" t="s">
        <v>492</v>
      </c>
      <c r="H87" s="7" t="s">
        <v>1051</v>
      </c>
      <c r="J87" s="6" t="s">
        <v>903</v>
      </c>
      <c r="K87" s="5" t="s">
        <v>97</v>
      </c>
      <c r="L87" s="5" t="s">
        <v>98</v>
      </c>
      <c r="M87" s="5" t="s">
        <v>220</v>
      </c>
      <c r="N87" s="5"/>
      <c r="P87" s="5">
        <v>8549953035</v>
      </c>
      <c r="Q87" s="5" t="s">
        <v>807</v>
      </c>
      <c r="R87" s="6" t="s">
        <v>991</v>
      </c>
      <c r="S87" s="5" t="s">
        <v>613</v>
      </c>
      <c r="V87" s="5">
        <v>9731540381</v>
      </c>
      <c r="AC87" s="5" t="s">
        <v>711</v>
      </c>
      <c r="AF87" s="5">
        <v>9632496912</v>
      </c>
      <c r="AV87" s="5" t="s">
        <v>174</v>
      </c>
    </row>
    <row r="88" spans="1:48" x14ac:dyDescent="0.25">
      <c r="A88">
        <v>87</v>
      </c>
      <c r="B88" s="4" t="s">
        <v>298</v>
      </c>
      <c r="C88" t="s">
        <v>493</v>
      </c>
      <c r="D88" t="s">
        <v>494</v>
      </c>
      <c r="H88" s="7" t="s">
        <v>1051</v>
      </c>
      <c r="J88" s="6" t="s">
        <v>904</v>
      </c>
      <c r="K88" s="5" t="s">
        <v>81</v>
      </c>
      <c r="L88" s="5" t="s">
        <v>82</v>
      </c>
      <c r="M88" s="5" t="s">
        <v>220</v>
      </c>
      <c r="N88" s="5" t="s">
        <v>1044</v>
      </c>
      <c r="P88" s="5">
        <v>8050514065</v>
      </c>
      <c r="Q88" s="5" t="s">
        <v>808</v>
      </c>
      <c r="R88" s="6" t="s">
        <v>992</v>
      </c>
      <c r="S88" s="5" t="s">
        <v>614</v>
      </c>
      <c r="V88" s="5">
        <v>8050313136</v>
      </c>
      <c r="AC88" s="5" t="s">
        <v>712</v>
      </c>
      <c r="AF88" s="5">
        <v>1111111111</v>
      </c>
      <c r="AV88" s="5" t="s">
        <v>145</v>
      </c>
    </row>
    <row r="89" spans="1:48" x14ac:dyDescent="0.25">
      <c r="A89">
        <v>88</v>
      </c>
      <c r="B89" s="4" t="s">
        <v>495</v>
      </c>
      <c r="C89" t="s">
        <v>330</v>
      </c>
      <c r="D89" t="s">
        <v>496</v>
      </c>
      <c r="H89" s="7" t="s">
        <v>1051</v>
      </c>
      <c r="J89" s="6" t="s">
        <v>905</v>
      </c>
      <c r="K89" s="5" t="s">
        <v>97</v>
      </c>
      <c r="L89" s="5" t="s">
        <v>153</v>
      </c>
      <c r="M89" s="5" t="s">
        <v>233</v>
      </c>
      <c r="N89" s="5" t="s">
        <v>1045</v>
      </c>
      <c r="P89" s="5">
        <v>8431405858</v>
      </c>
      <c r="Q89" s="5" t="s">
        <v>809</v>
      </c>
      <c r="R89" s="6" t="s">
        <v>993</v>
      </c>
      <c r="S89" s="5" t="s">
        <v>615</v>
      </c>
      <c r="V89" s="5">
        <v>9008546830</v>
      </c>
      <c r="AC89" s="5" t="s">
        <v>713</v>
      </c>
      <c r="AF89" s="5">
        <v>8095060482</v>
      </c>
      <c r="AV89" s="5" t="s">
        <v>165</v>
      </c>
    </row>
    <row r="90" spans="1:48" x14ac:dyDescent="0.25">
      <c r="A90">
        <v>89</v>
      </c>
      <c r="B90" s="4" t="s">
        <v>291</v>
      </c>
      <c r="C90" t="s">
        <v>497</v>
      </c>
      <c r="D90" t="s">
        <v>498</v>
      </c>
      <c r="H90" s="7" t="s">
        <v>1051</v>
      </c>
      <c r="J90" s="6" t="s">
        <v>906</v>
      </c>
      <c r="K90" s="5" t="s">
        <v>81</v>
      </c>
      <c r="L90" s="5" t="s">
        <v>82</v>
      </c>
      <c r="M90" s="5" t="s">
        <v>220</v>
      </c>
      <c r="N90" s="5" t="s">
        <v>1031</v>
      </c>
      <c r="P90" s="5">
        <v>9164083740</v>
      </c>
      <c r="Q90" s="5" t="s">
        <v>810</v>
      </c>
      <c r="R90" s="6" t="s">
        <v>994</v>
      </c>
      <c r="S90" s="5" t="s">
        <v>616</v>
      </c>
      <c r="V90" s="5">
        <v>9844646152</v>
      </c>
      <c r="AC90" s="5" t="s">
        <v>714</v>
      </c>
      <c r="AF90" s="5">
        <v>1111111111</v>
      </c>
      <c r="AV90" s="5" t="s">
        <v>145</v>
      </c>
    </row>
    <row r="91" spans="1:48" x14ac:dyDescent="0.25">
      <c r="A91">
        <v>90</v>
      </c>
      <c r="B91" s="4" t="s">
        <v>287</v>
      </c>
      <c r="C91" t="s">
        <v>499</v>
      </c>
      <c r="D91" t="s">
        <v>500</v>
      </c>
      <c r="H91" s="7" t="s">
        <v>1051</v>
      </c>
      <c r="J91" s="6" t="s">
        <v>907</v>
      </c>
      <c r="K91" s="5" t="s">
        <v>97</v>
      </c>
      <c r="L91" s="5" t="s">
        <v>153</v>
      </c>
      <c r="M91" s="5" t="s">
        <v>233</v>
      </c>
      <c r="N91" s="5" t="s">
        <v>1018</v>
      </c>
      <c r="P91" s="5">
        <v>9591750443</v>
      </c>
      <c r="Q91" s="5" t="s">
        <v>811</v>
      </c>
      <c r="R91" s="6" t="s">
        <v>995</v>
      </c>
      <c r="S91" s="5" t="s">
        <v>617</v>
      </c>
      <c r="V91" s="5"/>
      <c r="AC91" s="5" t="s">
        <v>715</v>
      </c>
      <c r="AF91" s="5">
        <v>9164157442</v>
      </c>
      <c r="AV91" s="5" t="s">
        <v>119</v>
      </c>
    </row>
    <row r="92" spans="1:48" x14ac:dyDescent="0.25">
      <c r="A92">
        <v>91</v>
      </c>
      <c r="B92" s="4" t="s">
        <v>501</v>
      </c>
      <c r="C92" t="s">
        <v>367</v>
      </c>
      <c r="D92" t="s">
        <v>502</v>
      </c>
      <c r="H92" s="7" t="s">
        <v>1051</v>
      </c>
      <c r="J92" s="6" t="s">
        <v>908</v>
      </c>
      <c r="K92" s="5" t="s">
        <v>97</v>
      </c>
      <c r="L92" s="5" t="s">
        <v>82</v>
      </c>
      <c r="M92" s="5" t="s">
        <v>220</v>
      </c>
      <c r="N92" s="5" t="s">
        <v>280</v>
      </c>
      <c r="P92" s="5">
        <v>9663344055</v>
      </c>
      <c r="Q92" s="5" t="s">
        <v>812</v>
      </c>
      <c r="R92" s="6" t="s">
        <v>996</v>
      </c>
      <c r="S92" s="5" t="s">
        <v>618</v>
      </c>
      <c r="V92" s="5">
        <v>9902864965</v>
      </c>
      <c r="AC92" s="5" t="s">
        <v>716</v>
      </c>
      <c r="AF92" s="5">
        <v>9686100732</v>
      </c>
      <c r="AV92" s="5" t="s">
        <v>87</v>
      </c>
    </row>
    <row r="93" spans="1:48" x14ac:dyDescent="0.25">
      <c r="A93">
        <v>92</v>
      </c>
      <c r="B93" s="4" t="s">
        <v>503</v>
      </c>
      <c r="C93" t="s">
        <v>504</v>
      </c>
      <c r="D93" t="s">
        <v>505</v>
      </c>
      <c r="H93" s="7" t="s">
        <v>1051</v>
      </c>
      <c r="J93" s="6" t="s">
        <v>909</v>
      </c>
      <c r="K93" s="5" t="s">
        <v>97</v>
      </c>
      <c r="L93" s="5" t="s">
        <v>98</v>
      </c>
      <c r="M93" s="5" t="s">
        <v>225</v>
      </c>
      <c r="N93" s="5" t="s">
        <v>100</v>
      </c>
      <c r="P93" s="5">
        <v>9632060658</v>
      </c>
      <c r="Q93" s="5" t="s">
        <v>813</v>
      </c>
      <c r="R93" s="6" t="s">
        <v>997</v>
      </c>
      <c r="S93" s="5" t="s">
        <v>619</v>
      </c>
      <c r="V93" s="5">
        <v>9916714528</v>
      </c>
      <c r="AC93" s="5" t="s">
        <v>717</v>
      </c>
      <c r="AF93" s="5">
        <v>9008656331</v>
      </c>
      <c r="AV93" s="5" t="s">
        <v>87</v>
      </c>
    </row>
    <row r="94" spans="1:48" x14ac:dyDescent="0.25">
      <c r="A94">
        <v>93</v>
      </c>
      <c r="B94" s="4" t="s">
        <v>471</v>
      </c>
      <c r="C94" t="s">
        <v>437</v>
      </c>
      <c r="D94" t="s">
        <v>506</v>
      </c>
      <c r="H94" s="7" t="s">
        <v>1051</v>
      </c>
      <c r="J94" s="6" t="s">
        <v>910</v>
      </c>
      <c r="K94" s="5" t="s">
        <v>97</v>
      </c>
      <c r="L94" s="5" t="s">
        <v>82</v>
      </c>
      <c r="M94" s="5" t="s">
        <v>233</v>
      </c>
      <c r="N94" s="5" t="s">
        <v>1015</v>
      </c>
      <c r="P94" s="5">
        <v>9353300599</v>
      </c>
      <c r="Q94" s="5" t="s">
        <v>814</v>
      </c>
      <c r="R94" s="6" t="s">
        <v>998</v>
      </c>
      <c r="S94" s="5" t="s">
        <v>620</v>
      </c>
      <c r="V94" s="5">
        <v>9353300599</v>
      </c>
      <c r="AC94" s="5" t="s">
        <v>718</v>
      </c>
      <c r="AF94" s="5">
        <v>1111111111</v>
      </c>
      <c r="AV94" s="5"/>
    </row>
    <row r="95" spans="1:48" x14ac:dyDescent="0.25">
      <c r="A95">
        <v>94</v>
      </c>
      <c r="B95" s="4" t="s">
        <v>507</v>
      </c>
      <c r="C95" t="s">
        <v>508</v>
      </c>
      <c r="D95" t="s">
        <v>540</v>
      </c>
      <c r="H95" s="7" t="s">
        <v>1051</v>
      </c>
      <c r="J95" s="6" t="s">
        <v>911</v>
      </c>
      <c r="K95" s="5" t="s">
        <v>81</v>
      </c>
      <c r="L95" s="5" t="s">
        <v>98</v>
      </c>
      <c r="M95" s="5" t="s">
        <v>225</v>
      </c>
      <c r="N95" s="5" t="s">
        <v>100</v>
      </c>
      <c r="P95" s="5">
        <v>1111111111</v>
      </c>
      <c r="Q95" s="5" t="s">
        <v>815</v>
      </c>
      <c r="R95" s="6" t="s">
        <v>999</v>
      </c>
      <c r="S95" s="5" t="s">
        <v>621</v>
      </c>
      <c r="V95" s="5">
        <v>9663337490</v>
      </c>
      <c r="AC95" s="5" t="s">
        <v>719</v>
      </c>
      <c r="AF95" s="5">
        <v>9663337420</v>
      </c>
      <c r="AV95" s="5" t="s">
        <v>87</v>
      </c>
    </row>
    <row r="96" spans="1:48" x14ac:dyDescent="0.25">
      <c r="A96">
        <v>95</v>
      </c>
      <c r="B96" s="4" t="s">
        <v>509</v>
      </c>
      <c r="C96" t="s">
        <v>395</v>
      </c>
      <c r="D96" t="s">
        <v>510</v>
      </c>
      <c r="H96" s="7" t="s">
        <v>1051</v>
      </c>
      <c r="J96" s="6" t="s">
        <v>868</v>
      </c>
      <c r="K96" s="5" t="s">
        <v>97</v>
      </c>
      <c r="L96" s="5" t="s">
        <v>153</v>
      </c>
      <c r="M96" s="5" t="s">
        <v>233</v>
      </c>
      <c r="N96" s="5" t="s">
        <v>1018</v>
      </c>
      <c r="P96" s="5">
        <v>9449132009</v>
      </c>
      <c r="Q96" s="5" t="s">
        <v>816</v>
      </c>
      <c r="R96" s="6" t="s">
        <v>1000</v>
      </c>
      <c r="S96" s="5" t="s">
        <v>622</v>
      </c>
      <c r="V96" s="5">
        <v>9740252010</v>
      </c>
      <c r="AC96" s="5" t="s">
        <v>720</v>
      </c>
      <c r="AF96" s="5">
        <v>8970214305</v>
      </c>
      <c r="AV96" s="5" t="s">
        <v>87</v>
      </c>
    </row>
    <row r="97" spans="1:48" x14ac:dyDescent="0.25">
      <c r="A97">
        <v>96</v>
      </c>
      <c r="B97" s="4" t="s">
        <v>511</v>
      </c>
      <c r="C97" t="s">
        <v>512</v>
      </c>
      <c r="D97" t="s">
        <v>513</v>
      </c>
      <c r="H97" s="7" t="s">
        <v>1051</v>
      </c>
      <c r="J97" s="6" t="s">
        <v>912</v>
      </c>
      <c r="K97" s="5" t="s">
        <v>81</v>
      </c>
      <c r="L97" s="5" t="s">
        <v>98</v>
      </c>
      <c r="M97" s="5" t="s">
        <v>225</v>
      </c>
      <c r="N97" s="5"/>
      <c r="P97" s="5">
        <v>9902328993</v>
      </c>
      <c r="Q97" s="5" t="s">
        <v>817</v>
      </c>
      <c r="R97" s="6" t="s">
        <v>1001</v>
      </c>
      <c r="S97" s="5" t="s">
        <v>623</v>
      </c>
      <c r="V97" s="5">
        <v>9902328993</v>
      </c>
      <c r="AC97" s="5" t="s">
        <v>721</v>
      </c>
      <c r="AF97" s="5">
        <v>9902328993</v>
      </c>
      <c r="AV97" s="5" t="s">
        <v>87</v>
      </c>
    </row>
    <row r="98" spans="1:48" x14ac:dyDescent="0.25">
      <c r="A98">
        <v>97</v>
      </c>
      <c r="B98" s="4" t="s">
        <v>514</v>
      </c>
      <c r="C98" t="s">
        <v>515</v>
      </c>
      <c r="D98" t="s">
        <v>516</v>
      </c>
      <c r="H98" s="7" t="s">
        <v>1051</v>
      </c>
      <c r="J98" s="6" t="s">
        <v>902</v>
      </c>
      <c r="K98" s="5" t="s">
        <v>81</v>
      </c>
      <c r="L98" s="5" t="s">
        <v>82</v>
      </c>
      <c r="M98" s="5" t="s">
        <v>229</v>
      </c>
      <c r="N98" s="5" t="s">
        <v>1046</v>
      </c>
      <c r="P98" s="5">
        <v>7259948233</v>
      </c>
      <c r="Q98" s="5" t="s">
        <v>818</v>
      </c>
      <c r="R98" s="6" t="s">
        <v>1002</v>
      </c>
      <c r="S98" s="5" t="s">
        <v>624</v>
      </c>
      <c r="V98" s="5">
        <v>9900765502</v>
      </c>
      <c r="AC98" s="5" t="s">
        <v>722</v>
      </c>
      <c r="AF98" s="5">
        <v>7411632433</v>
      </c>
      <c r="AV98" s="5" t="s">
        <v>87</v>
      </c>
    </row>
    <row r="99" spans="1:48" x14ac:dyDescent="0.25">
      <c r="A99">
        <v>98</v>
      </c>
      <c r="B99" s="4" t="s">
        <v>517</v>
      </c>
      <c r="C99" t="s">
        <v>518</v>
      </c>
      <c r="D99" t="s">
        <v>519</v>
      </c>
      <c r="H99" s="7" t="s">
        <v>1051</v>
      </c>
      <c r="J99" s="6" t="s">
        <v>913</v>
      </c>
      <c r="K99" s="5" t="s">
        <v>81</v>
      </c>
      <c r="L99" s="5" t="s">
        <v>98</v>
      </c>
      <c r="M99" s="5" t="s">
        <v>225</v>
      </c>
      <c r="N99" s="5"/>
      <c r="P99" s="5">
        <v>9019967373</v>
      </c>
      <c r="Q99" s="5" t="s">
        <v>819</v>
      </c>
      <c r="R99" s="6" t="s">
        <v>1003</v>
      </c>
      <c r="S99" s="5" t="s">
        <v>625</v>
      </c>
      <c r="V99" s="5">
        <v>9019967373</v>
      </c>
      <c r="AC99" s="5" t="s">
        <v>547</v>
      </c>
      <c r="AF99" s="5">
        <v>1111111111</v>
      </c>
      <c r="AV99" s="5" t="s">
        <v>145</v>
      </c>
    </row>
    <row r="100" spans="1:48" x14ac:dyDescent="0.25">
      <c r="A100">
        <v>99</v>
      </c>
      <c r="B100" s="4" t="s">
        <v>520</v>
      </c>
      <c r="C100" t="s">
        <v>521</v>
      </c>
      <c r="D100" t="s">
        <v>541</v>
      </c>
      <c r="H100" s="7" t="s">
        <v>1051</v>
      </c>
      <c r="J100" s="6" t="s">
        <v>914</v>
      </c>
      <c r="K100" s="5" t="s">
        <v>97</v>
      </c>
      <c r="L100" s="5" t="s">
        <v>98</v>
      </c>
      <c r="M100" s="5" t="s">
        <v>225</v>
      </c>
      <c r="N100" s="5" t="s">
        <v>100</v>
      </c>
      <c r="P100" s="5">
        <v>6361577337</v>
      </c>
      <c r="Q100" s="5" t="s">
        <v>820</v>
      </c>
      <c r="R100" s="6" t="s">
        <v>1004</v>
      </c>
      <c r="S100" s="5" t="s">
        <v>626</v>
      </c>
      <c r="V100" s="5">
        <v>6361577337</v>
      </c>
      <c r="AC100" s="5" t="s">
        <v>723</v>
      </c>
      <c r="AF100" s="5">
        <v>8660369251</v>
      </c>
      <c r="AV100" s="5" t="s">
        <v>145</v>
      </c>
    </row>
    <row r="101" spans="1:48" x14ac:dyDescent="0.25">
      <c r="A101">
        <v>100</v>
      </c>
      <c r="B101" s="4" t="s">
        <v>522</v>
      </c>
      <c r="D101" t="s">
        <v>474</v>
      </c>
      <c r="H101" s="7" t="s">
        <v>1051</v>
      </c>
      <c r="J101" s="6" t="s">
        <v>907</v>
      </c>
      <c r="K101" s="5" t="s">
        <v>81</v>
      </c>
      <c r="L101" s="5" t="s">
        <v>82</v>
      </c>
      <c r="M101" s="5" t="s">
        <v>116</v>
      </c>
      <c r="N101" s="5" t="s">
        <v>1017</v>
      </c>
      <c r="P101" s="5">
        <v>8884272349</v>
      </c>
      <c r="Q101" s="5" t="s">
        <v>821</v>
      </c>
      <c r="R101" s="6" t="s">
        <v>1005</v>
      </c>
      <c r="S101" s="5" t="s">
        <v>627</v>
      </c>
      <c r="V101" s="5">
        <v>7795215846</v>
      </c>
      <c r="AC101" s="5" t="s">
        <v>724</v>
      </c>
      <c r="AF101" s="5">
        <v>8970976263</v>
      </c>
      <c r="AV101" s="5" t="s">
        <v>87</v>
      </c>
    </row>
    <row r="102" spans="1:48" x14ac:dyDescent="0.25">
      <c r="A102">
        <v>101</v>
      </c>
      <c r="B102" s="4" t="s">
        <v>523</v>
      </c>
      <c r="C102" t="s">
        <v>524</v>
      </c>
      <c r="D102" t="s">
        <v>325</v>
      </c>
      <c r="H102" s="7" t="s">
        <v>1051</v>
      </c>
      <c r="J102" s="6" t="s">
        <v>915</v>
      </c>
      <c r="K102" s="5" t="s">
        <v>97</v>
      </c>
      <c r="L102" s="5" t="s">
        <v>82</v>
      </c>
      <c r="M102" s="5" t="s">
        <v>233</v>
      </c>
      <c r="N102" s="5" t="s">
        <v>1047</v>
      </c>
      <c r="P102" s="5">
        <v>8073169245</v>
      </c>
      <c r="Q102" s="5" t="s">
        <v>822</v>
      </c>
      <c r="R102" s="6" t="s">
        <v>1006</v>
      </c>
      <c r="S102" s="5" t="s">
        <v>628</v>
      </c>
      <c r="V102" s="5">
        <v>6361331365</v>
      </c>
      <c r="AC102" s="5" t="s">
        <v>725</v>
      </c>
      <c r="AF102" s="5">
        <v>1111111111</v>
      </c>
      <c r="AV102" s="5" t="s">
        <v>119</v>
      </c>
    </row>
    <row r="103" spans="1:48" x14ac:dyDescent="0.25">
      <c r="A103">
        <v>102</v>
      </c>
      <c r="B103" s="4" t="s">
        <v>525</v>
      </c>
      <c r="C103" t="s">
        <v>526</v>
      </c>
      <c r="D103" t="s">
        <v>527</v>
      </c>
      <c r="H103" s="7" t="s">
        <v>1051</v>
      </c>
      <c r="J103" s="6" t="s">
        <v>916</v>
      </c>
      <c r="K103" s="5" t="s">
        <v>97</v>
      </c>
      <c r="L103" s="5" t="s">
        <v>82</v>
      </c>
      <c r="M103" s="5" t="s">
        <v>233</v>
      </c>
      <c r="N103" s="5" t="s">
        <v>1048</v>
      </c>
      <c r="P103" s="5">
        <v>9141627401</v>
      </c>
      <c r="Q103" s="5" t="s">
        <v>823</v>
      </c>
      <c r="R103" s="6" t="s">
        <v>1007</v>
      </c>
      <c r="S103" s="5" t="s">
        <v>629</v>
      </c>
      <c r="V103" s="5">
        <v>9480214601</v>
      </c>
      <c r="AC103" s="5" t="s">
        <v>726</v>
      </c>
      <c r="AF103" s="5">
        <v>9591801457</v>
      </c>
      <c r="AV103" s="5" t="s">
        <v>87</v>
      </c>
    </row>
    <row r="104" spans="1:48" x14ac:dyDescent="0.25">
      <c r="A104">
        <v>103</v>
      </c>
      <c r="B104" s="4" t="s">
        <v>528</v>
      </c>
      <c r="C104" t="s">
        <v>529</v>
      </c>
      <c r="D104" t="s">
        <v>530</v>
      </c>
      <c r="H104" s="7" t="s">
        <v>1051</v>
      </c>
      <c r="J104" s="6" t="s">
        <v>917</v>
      </c>
      <c r="K104" s="5" t="s">
        <v>97</v>
      </c>
      <c r="L104" s="5" t="s">
        <v>153</v>
      </c>
      <c r="M104" s="5" t="s">
        <v>233</v>
      </c>
      <c r="N104" s="5" t="s">
        <v>1018</v>
      </c>
      <c r="P104" s="5">
        <v>8660995740</v>
      </c>
      <c r="Q104" s="5" t="s">
        <v>824</v>
      </c>
      <c r="R104" s="6" t="s">
        <v>1008</v>
      </c>
      <c r="S104" s="5" t="s">
        <v>630</v>
      </c>
      <c r="V104" s="5">
        <v>9741666801</v>
      </c>
      <c r="AC104" s="5" t="s">
        <v>727</v>
      </c>
      <c r="AF104" s="5">
        <v>8762645808</v>
      </c>
      <c r="AV104" s="5" t="s">
        <v>165</v>
      </c>
    </row>
    <row r="105" spans="1:48" x14ac:dyDescent="0.25">
      <c r="A105">
        <v>104</v>
      </c>
      <c r="B105" s="4" t="s">
        <v>291</v>
      </c>
      <c r="C105" t="s">
        <v>531</v>
      </c>
      <c r="D105" t="s">
        <v>532</v>
      </c>
      <c r="H105" s="7" t="s">
        <v>1051</v>
      </c>
      <c r="J105" s="6" t="s">
        <v>918</v>
      </c>
      <c r="K105" s="5" t="s">
        <v>81</v>
      </c>
      <c r="L105" s="5" t="s">
        <v>82</v>
      </c>
      <c r="M105" s="5" t="s">
        <v>229</v>
      </c>
      <c r="N105" s="5" t="s">
        <v>1046</v>
      </c>
      <c r="P105" s="5">
        <v>8792250448</v>
      </c>
      <c r="Q105" s="5" t="s">
        <v>825</v>
      </c>
      <c r="R105" s="6" t="s">
        <v>1009</v>
      </c>
      <c r="S105" s="5" t="s">
        <v>631</v>
      </c>
      <c r="V105" s="5">
        <v>9740705448</v>
      </c>
      <c r="AC105" s="5" t="s">
        <v>728</v>
      </c>
      <c r="AF105" s="5">
        <v>1111111111</v>
      </c>
      <c r="AV105" s="5" t="s">
        <v>119</v>
      </c>
    </row>
    <row r="106" spans="1:48" x14ac:dyDescent="0.25">
      <c r="A106">
        <v>105</v>
      </c>
      <c r="B106" s="4" t="s">
        <v>533</v>
      </c>
      <c r="C106" t="s">
        <v>534</v>
      </c>
      <c r="D106" t="s">
        <v>535</v>
      </c>
      <c r="H106" s="7" t="s">
        <v>1051</v>
      </c>
      <c r="J106" s="6" t="s">
        <v>919</v>
      </c>
      <c r="K106" s="5" t="s">
        <v>97</v>
      </c>
      <c r="L106" s="5" t="s">
        <v>82</v>
      </c>
      <c r="M106" s="5" t="s">
        <v>220</v>
      </c>
      <c r="N106" s="5" t="s">
        <v>1049</v>
      </c>
      <c r="P106" s="5">
        <v>8431069849</v>
      </c>
      <c r="Q106" s="5" t="s">
        <v>826</v>
      </c>
      <c r="R106" s="6" t="s">
        <v>1010</v>
      </c>
      <c r="S106" s="5" t="s">
        <v>632</v>
      </c>
      <c r="V106" s="5">
        <v>6360574007</v>
      </c>
      <c r="AC106" s="5" t="s">
        <v>729</v>
      </c>
      <c r="AF106" s="5">
        <v>9731492059</v>
      </c>
      <c r="AV106" s="5" t="s">
        <v>119</v>
      </c>
    </row>
    <row r="107" spans="1:48" x14ac:dyDescent="0.25">
      <c r="A107">
        <v>106</v>
      </c>
      <c r="B107" s="4" t="s">
        <v>536</v>
      </c>
      <c r="C107" t="s">
        <v>537</v>
      </c>
      <c r="D107" t="s">
        <v>538</v>
      </c>
      <c r="H107" s="7" t="s">
        <v>1051</v>
      </c>
      <c r="J107" s="6" t="s">
        <v>920</v>
      </c>
      <c r="K107" s="5" t="s">
        <v>81</v>
      </c>
      <c r="L107" s="5" t="s">
        <v>82</v>
      </c>
      <c r="M107" s="5" t="s">
        <v>233</v>
      </c>
      <c r="N107" s="5" t="s">
        <v>1015</v>
      </c>
      <c r="P107" s="5">
        <v>6362438733</v>
      </c>
      <c r="Q107" s="5" t="s">
        <v>827</v>
      </c>
      <c r="R107" s="6" t="s">
        <v>1011</v>
      </c>
      <c r="S107" s="5" t="s">
        <v>633</v>
      </c>
      <c r="V107" s="5">
        <v>9972682618</v>
      </c>
      <c r="AC107" s="5" t="s">
        <v>730</v>
      </c>
      <c r="AF107" s="5">
        <v>9902824443</v>
      </c>
      <c r="AV107" s="5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2025-05-15T09:49:25Z</dcterms:created>
  <dcterms:modified xsi:type="dcterms:W3CDTF">2025-05-15T10:10:34Z</dcterms:modified>
  <cp:category>Excel</cp:category>
</cp:coreProperties>
</file>