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259d761dc099ca1/Desktop/1831/"/>
    </mc:Choice>
  </mc:AlternateContent>
  <xr:revisionPtr revIDLastSave="1" documentId="8_{24E00F1E-41CB-4708-BD5B-6FB4D0BFC7E8}" xr6:coauthVersionLast="47" xr6:coauthVersionMax="47" xr10:uidLastSave="{F6F879D6-575E-4442-AE81-7E0F1747B2F4}"/>
  <bookViews>
    <workbookView xWindow="-120" yWindow="-120" windowWidth="29040" windowHeight="158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<sst xmlns="http://schemas.openxmlformats.org/spreadsheetml/2006/main" count="6321" uniqueCount="4597">
  <si>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</si>
  <si>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</si>
  <si>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</si>
  <si>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</si>
  <si>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</si>
  <si>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</si>
  <si>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</si>
  <si>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</si>
  <si>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</si>
  <si>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</si>
  <si>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</si>
  <si>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</si>
  <si>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</si>
  <si>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</si>
  <si>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</si>
  <si>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</si>
  <si>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</si>
  <si>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</si>
  <si>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</si>
  <si>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</si>
  <si>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</si>
  <si>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</si>
  <si>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</si>
  <si>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</si>
  <si>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</si>
  <si>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</si>
  <si>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</si>
  <si>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</si>
  <si>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</si>
  <si>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</si>
  <si>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</si>
  <si>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</si>
  <si>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</si>
  <si>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</si>
  <si>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</si>
  <si>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</si>
  <si>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</si>
  <si>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</si>
  <si>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</si>
  <si>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</si>
  <si>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</si>
  <si>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</si>
  <si>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</si>
  <si>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</si>
  <si>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</si>
  <si>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</si>
  <si>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</si>
  <si>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</si>
  <si>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</si>
  <si>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</si>
  <si>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</si>
  <si>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</si>
  <si>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</si>
  <si>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</si>
  <si>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</si>
  <si>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</si>
  <si>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</si>
  <si>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</si>
  <si>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</si>
  <si>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</si>
  <si>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</si>
  <si>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</si>
  <si>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</si>
  <si>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</si>
  <si>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</si>
  <si>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</si>
  <si>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</si>
  <si>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</si>
  <si>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</si>
  <si>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</si>
  <si>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</si>
  <si>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</si>
  <si>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</si>
  <si>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</si>
  <si>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</si>
  <si>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</si>
  <si>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</si>
  <si>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</si>
  <si>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</si>
  <si>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</si>
  <si>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</si>
  <si>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</si>
  <si>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</si>
  <si>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</si>
  <si>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</si>
  <si>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</si>
  <si>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</si>
  <si>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</si>
  <si>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</si>
  <si>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</si>
  <si>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</si>
  <si>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</si>
  <si>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</si>
  <si>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</si>
  <si>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</si>
  <si>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</si>
  <si>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</si>
  <si>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</si>
  <si>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</si>
  <si>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</si>
  <si>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</si>
  <si>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</si>
  <si>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</si>
  <si>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</si>
  <si>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</si>
  <si>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</si>
  <si>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</si>
  <si>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</si>
  <si>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</si>
  <si>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</si>
  <si>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</si>
  <si>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</si>
  <si>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</si>
  <si>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</si>
  <si>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</si>
  <si>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</si>
  <si>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</si>
  <si>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</si>
  <si>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</si>
  <si>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</si>
  <si>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</si>
  <si>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</si>
  <si>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</si>
  <si>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</si>
  <si>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</si>
  <si>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</si>
  <si>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</si>
  <si>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</si>
  <si>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</si>
  <si>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</si>
  <si>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</si>
  <si>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</si>
  <si>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</si>
  <si>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</si>
  <si>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</si>
  <si>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</si>
  <si>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</si>
  <si>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</si>
  <si>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</si>
  <si>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</si>
  <si>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</si>
  <si>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</si>
  <si>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</si>
  <si>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</si>
  <si>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</si>
  <si>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</si>
  <si>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</si>
  <si>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</si>
  <si>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</si>
  <si>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</si>
  <si>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</si>
  <si>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</si>
  <si>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</si>
  <si>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</si>
  <si>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</si>
  <si>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</si>
  <si>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</si>
  <si>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</si>
  <si>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</si>
  <si>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</si>
  <si>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</si>
  <si>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</si>
  <si>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</si>
  <si>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</si>
  <si>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</si>
  <si>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</si>
  <si>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</si>
  <si>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</si>
  <si>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</si>
  <si>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</si>
  <si>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</si>
  <si>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</si>
  <si>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</si>
  <si>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</si>
  <si>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</si>
  <si>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</si>
  <si>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</si>
  <si>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</si>
  <si>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</si>
  <si>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</si>
  <si>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</si>
  <si>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</si>
  <si>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</si>
  <si>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</si>
  <si>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</si>
  <si>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</si>
  <si>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</si>
  <si>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</si>
  <si>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</si>
  <si>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</si>
  <si>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</si>
  <si>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</si>
  <si>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</si>
  <si>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</si>
  <si>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</si>
  <si>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</si>
  <si>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</si>
  <si>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</si>
  <si>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</si>
  <si>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</si>
  <si>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</si>
  <si>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</si>
  <si>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</si>
  <si>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</si>
  <si>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</si>
  <si>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</si>
  <si>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</si>
  <si>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</si>
  <si>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</si>
  <si>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</si>
  <si>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</si>
  <si>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</si>
  <si>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</si>
  <si>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</si>
  <si>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</si>
  <si>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</si>
  <si>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</si>
  <si>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</si>
  <si>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</si>
  <si>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</si>
  <si>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</si>
  <si>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</si>
  <si>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</si>
  <si>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</si>
  <si>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</si>
  <si>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</si>
  <si>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</si>
  <si>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</si>
  <si>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</si>
  <si>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</si>
  <si>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</si>
  <si>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</si>
  <si>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</si>
  <si>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</si>
  <si>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</si>
  <si>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</si>
  <si>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</si>
  <si>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</si>
  <si>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</si>
  <si>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</si>
  <si>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</si>
  <si>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</si>
  <si>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</si>
  <si>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</si>
  <si>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</si>
  <si>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</si>
  <si>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</si>
  <si>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</si>
  <si>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</si>
  <si>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</si>
  <si>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</si>
  <si>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</si>
  <si>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</si>
  <si>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</si>
  <si>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</si>
  <si>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</si>
  <si>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</si>
  <si>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</si>
  <si>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</si>
  <si>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</si>
  <si>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</si>
  <si>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</si>
  <si>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</si>
  <si>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</si>
  <si>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</si>
  <si>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</si>
  <si>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</si>
  <si>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ASHWINI</t>
  </si>
  <si>
    <t>PUNEETKUMAR</t>
  </si>
  <si>
    <t>Vaishnavi</t>
  </si>
  <si>
    <t>Dipali Mahadev Jamkar</t>
  </si>
  <si>
    <t>Abhilasha</t>
  </si>
  <si>
    <t>Vishal</t>
  </si>
  <si>
    <t>More</t>
  </si>
  <si>
    <t>ADAPA</t>
  </si>
  <si>
    <t>AKSHITHA</t>
  </si>
  <si>
    <t>VINODINI</t>
  </si>
  <si>
    <t>Aditee</t>
  </si>
  <si>
    <t>Balu</t>
  </si>
  <si>
    <t>Kshatriya</t>
  </si>
  <si>
    <t>ADITYA</t>
  </si>
  <si>
    <t>BHOJAPPA</t>
  </si>
  <si>
    <t>LALASANGI</t>
  </si>
  <si>
    <t>Aditya</t>
  </si>
  <si>
    <t>Sudhir</t>
  </si>
  <si>
    <t>Zaware</t>
  </si>
  <si>
    <t>Aishwarya</t>
  </si>
  <si>
    <t>Prakash</t>
  </si>
  <si>
    <t>Gugawad</t>
  </si>
  <si>
    <t>Akshaya</t>
  </si>
  <si>
    <t>Hanamanthu</t>
  </si>
  <si>
    <t>Baindla</t>
  </si>
  <si>
    <t>Aman</t>
  </si>
  <si>
    <t>Mohhmad</t>
  </si>
  <si>
    <t>Amar</t>
  </si>
  <si>
    <t>Bhagwat</t>
  </si>
  <si>
    <t>Nale</t>
  </si>
  <si>
    <t>Ambarish</t>
  </si>
  <si>
    <t>Shivayogi</t>
  </si>
  <si>
    <t>Hosur</t>
  </si>
  <si>
    <t>Anuja</t>
  </si>
  <si>
    <t>Anil</t>
  </si>
  <si>
    <t>Nalawade</t>
  </si>
  <si>
    <t>Arunkumar</t>
  </si>
  <si>
    <t>Basavaraj</t>
  </si>
  <si>
    <t>Mujgonda</t>
  </si>
  <si>
    <t>Arya</t>
  </si>
  <si>
    <t>Sachin</t>
  </si>
  <si>
    <t>Walve</t>
  </si>
  <si>
    <t>Ashwin</t>
  </si>
  <si>
    <t>Dhondiram</t>
  </si>
  <si>
    <t>Dhotre</t>
  </si>
  <si>
    <t>Asmita</t>
  </si>
  <si>
    <t>Ajit</t>
  </si>
  <si>
    <t>Gavade</t>
  </si>
  <si>
    <t>Avinash</t>
  </si>
  <si>
    <t>Reddy</t>
  </si>
  <si>
    <t>Patil</t>
  </si>
  <si>
    <t>Ameenappa</t>
  </si>
  <si>
    <t>Nayak</t>
  </si>
  <si>
    <t>Shrishail</t>
  </si>
  <si>
    <t>Satannavar</t>
  </si>
  <si>
    <t>Channabasava</t>
  </si>
  <si>
    <t>Parsappa</t>
  </si>
  <si>
    <t>Itagi</t>
  </si>
  <si>
    <t>Chinmay</t>
  </si>
  <si>
    <t>Kallappa</t>
  </si>
  <si>
    <t>Kuchanur</t>
  </si>
  <si>
    <t>Dairyashil</t>
  </si>
  <si>
    <t>Tengal</t>
  </si>
  <si>
    <t>Darshan</t>
  </si>
  <si>
    <t>Annappa</t>
  </si>
  <si>
    <t>Jalapur</t>
  </si>
  <si>
    <t>Devegouda</t>
  </si>
  <si>
    <t>Siddanagouda</t>
  </si>
  <si>
    <t>Dhanashri</t>
  </si>
  <si>
    <t>Namdev</t>
  </si>
  <si>
    <t>Patange</t>
  </si>
  <si>
    <t>Farhan</t>
  </si>
  <si>
    <t>Amir</t>
  </si>
  <si>
    <t>Mulani</t>
  </si>
  <si>
    <t>Gajanan</t>
  </si>
  <si>
    <t>Taterao</t>
  </si>
  <si>
    <t>Lande</t>
  </si>
  <si>
    <t>Harshada</t>
  </si>
  <si>
    <t>Tukaram</t>
  </si>
  <si>
    <t>Shinde</t>
  </si>
  <si>
    <t>Harshini</t>
  </si>
  <si>
    <t>P</t>
  </si>
  <si>
    <t>Pandurangappa</t>
  </si>
  <si>
    <t>Harshitha</t>
  </si>
  <si>
    <t>Narasimhulu</t>
  </si>
  <si>
    <t>N</t>
  </si>
  <si>
    <t>Huchchesh</t>
  </si>
  <si>
    <t>Rangappa</t>
  </si>
  <si>
    <t>Amarannavar</t>
  </si>
  <si>
    <t>Janhavi</t>
  </si>
  <si>
    <t>Satish</t>
  </si>
  <si>
    <t>Lohakare</t>
  </si>
  <si>
    <t>Jyoti</t>
  </si>
  <si>
    <t>Amaregouda</t>
  </si>
  <si>
    <t>Kavya</t>
  </si>
  <si>
    <t>Anapoor</t>
  </si>
  <si>
    <t>Manjunath</t>
  </si>
  <si>
    <t>Keerti</t>
  </si>
  <si>
    <t>Mallikarjun</t>
  </si>
  <si>
    <t>Vandal</t>
  </si>
  <si>
    <t>Laxmi</t>
  </si>
  <si>
    <t>Jagadish</t>
  </si>
  <si>
    <t>Mutnal</t>
  </si>
  <si>
    <t>Mahesh</t>
  </si>
  <si>
    <t>Digambarrao</t>
  </si>
  <si>
    <t>Kudle</t>
  </si>
  <si>
    <t>Manikanth</t>
  </si>
  <si>
    <t>Kumbar</t>
  </si>
  <si>
    <t>Krishna</t>
  </si>
  <si>
    <t>Hubballi</t>
  </si>
  <si>
    <t>Meghraj</t>
  </si>
  <si>
    <t>Sanjay</t>
  </si>
  <si>
    <t>Gayke</t>
  </si>
  <si>
    <t>Nidhi</t>
  </si>
  <si>
    <t>Veerayya</t>
  </si>
  <si>
    <t>Hediggondamath</t>
  </si>
  <si>
    <t>Nitish</t>
  </si>
  <si>
    <t>Polla</t>
  </si>
  <si>
    <t>Parth</t>
  </si>
  <si>
    <t>Kiran</t>
  </si>
  <si>
    <t>Jadhav</t>
  </si>
  <si>
    <t>Pooja</t>
  </si>
  <si>
    <t>Mahantayya</t>
  </si>
  <si>
    <t>Mathad</t>
  </si>
  <si>
    <t>Pragati</t>
  </si>
  <si>
    <t>Suhas</t>
  </si>
  <si>
    <t>Awalkar</t>
  </si>
  <si>
    <t>PRANJALI</t>
  </si>
  <si>
    <t>CHANDRAKANT</t>
  </si>
  <si>
    <t>JADHAV</t>
  </si>
  <si>
    <t>Pranjali</t>
  </si>
  <si>
    <t>Prashant</t>
  </si>
  <si>
    <t>Gaikwad</t>
  </si>
  <si>
    <t>Pranoti</t>
  </si>
  <si>
    <t>Vijay</t>
  </si>
  <si>
    <t>ChorM</t>
  </si>
  <si>
    <t>Priti</t>
  </si>
  <si>
    <t>Jitendra</t>
  </si>
  <si>
    <t>Gurav</t>
  </si>
  <si>
    <t>Rajashree</t>
  </si>
  <si>
    <t>Shivappa</t>
  </si>
  <si>
    <t>Rajeshwari</t>
  </si>
  <si>
    <t>Basavanneppa</t>
  </si>
  <si>
    <t>Md</t>
  </si>
  <si>
    <t>Ramaling</t>
  </si>
  <si>
    <t>Sharanappa</t>
  </si>
  <si>
    <t>Pujari</t>
  </si>
  <si>
    <t>Ranjita</t>
  </si>
  <si>
    <t>Apposhi</t>
  </si>
  <si>
    <t>Shirol</t>
  </si>
  <si>
    <t>Hanumantraya</t>
  </si>
  <si>
    <t>Rohit</t>
  </si>
  <si>
    <t>Ashok</t>
  </si>
  <si>
    <t>Harijan</t>
  </si>
  <si>
    <t>Ruksanabanu</t>
  </si>
  <si>
    <t>Moulasab</t>
  </si>
  <si>
    <t>Kalas</t>
  </si>
  <si>
    <t>Rutuja</t>
  </si>
  <si>
    <t>Lamdade</t>
  </si>
  <si>
    <t>Sanjivan</t>
  </si>
  <si>
    <t>Ruturaj</t>
  </si>
  <si>
    <t>Nitin</t>
  </si>
  <si>
    <t>Potphode</t>
  </si>
  <si>
    <t>Sachinkumar</t>
  </si>
  <si>
    <t>Hulagappa</t>
  </si>
  <si>
    <t>Holeyachi</t>
  </si>
  <si>
    <t>Sahana</t>
  </si>
  <si>
    <t>Aravind</t>
  </si>
  <si>
    <t>Koulagi</t>
  </si>
  <si>
    <t>Sahil</t>
  </si>
  <si>
    <t>Umesh</t>
  </si>
  <si>
    <t>Kamble</t>
  </si>
  <si>
    <t>Sakshita</t>
  </si>
  <si>
    <t>Ramesh</t>
  </si>
  <si>
    <t>Gore</t>
  </si>
  <si>
    <t>Samarth</t>
  </si>
  <si>
    <t>Sunil</t>
  </si>
  <si>
    <t>Akkalkote</t>
  </si>
  <si>
    <t>Sanika</t>
  </si>
  <si>
    <t>Ranju</t>
  </si>
  <si>
    <t>Gayakawad</t>
  </si>
  <si>
    <t>Saniya</t>
  </si>
  <si>
    <t>Paresh</t>
  </si>
  <si>
    <t>Mhatre</t>
  </si>
  <si>
    <t>Sharad</t>
  </si>
  <si>
    <t>Sonawane</t>
  </si>
  <si>
    <t>Sanjana</t>
  </si>
  <si>
    <t>Venkaraddi</t>
  </si>
  <si>
    <t>Vantagodi</t>
  </si>
  <si>
    <t>Sanskruti</t>
  </si>
  <si>
    <t>Baliram</t>
  </si>
  <si>
    <t>Sarpane</t>
  </si>
  <si>
    <t>Sanvi</t>
  </si>
  <si>
    <t>Dhananjay</t>
  </si>
  <si>
    <t>SARTHAK</t>
  </si>
  <si>
    <t>DILIP</t>
  </si>
  <si>
    <t>AGARE</t>
  </si>
  <si>
    <t>Seema</t>
  </si>
  <si>
    <t>Suresh</t>
  </si>
  <si>
    <t>Rathod</t>
  </si>
  <si>
    <t>Shamal</t>
  </si>
  <si>
    <t>Vikram</t>
  </si>
  <si>
    <t>Bedre</t>
  </si>
  <si>
    <t>Dharmanath</t>
  </si>
  <si>
    <t>Shreya</t>
  </si>
  <si>
    <t>Sangamesh</t>
  </si>
  <si>
    <t>Shrikant</t>
  </si>
  <si>
    <t>Pawar</t>
  </si>
  <si>
    <t>Shreyas</t>
  </si>
  <si>
    <t>Sukumar</t>
  </si>
  <si>
    <t>Gurlapur</t>
  </si>
  <si>
    <t>Shrusti</t>
  </si>
  <si>
    <t>Shankar</t>
  </si>
  <si>
    <t>Vajjaramatti</t>
  </si>
  <si>
    <t>Shruti</t>
  </si>
  <si>
    <t>Maharudra</t>
  </si>
  <si>
    <t>Phakade</t>
  </si>
  <si>
    <t>Shubhangi</t>
  </si>
  <si>
    <t>Rushikesh</t>
  </si>
  <si>
    <t>Shelar</t>
  </si>
  <si>
    <t>SIDDALING</t>
  </si>
  <si>
    <t>SANJEEV</t>
  </si>
  <si>
    <t>KAIRAV</t>
  </si>
  <si>
    <t>Sonu</t>
  </si>
  <si>
    <t>Laxman</t>
  </si>
  <si>
    <t>Naik</t>
  </si>
  <si>
    <t>Srushti</t>
  </si>
  <si>
    <t>Sumit</t>
  </si>
  <si>
    <t>Dattatrya</t>
  </si>
  <si>
    <t>SUNITA</t>
  </si>
  <si>
    <t>KRISHNAREDDY</t>
  </si>
  <si>
    <t>TOGARE</t>
  </si>
  <si>
    <t>Swati</t>
  </si>
  <si>
    <t>Chandrashekhar</t>
  </si>
  <si>
    <t>Tahesin</t>
  </si>
  <si>
    <t>Husenaabasha</t>
  </si>
  <si>
    <t>Mujavar</t>
  </si>
  <si>
    <t>Tanishka</t>
  </si>
  <si>
    <t>Manohar</t>
  </si>
  <si>
    <t>Khomane</t>
  </si>
  <si>
    <t>Tarun</t>
  </si>
  <si>
    <t>Bhagoji</t>
  </si>
  <si>
    <t>Tejashwini</t>
  </si>
  <si>
    <t>Lakkappa</t>
  </si>
  <si>
    <t>Hosatti</t>
  </si>
  <si>
    <t>Rajashekher</t>
  </si>
  <si>
    <t>Kembhavi</t>
  </si>
  <si>
    <t>Vijaykumar</t>
  </si>
  <si>
    <t>Choudhari</t>
  </si>
  <si>
    <t>Vinod</t>
  </si>
  <si>
    <t>Raut</t>
  </si>
  <si>
    <t>Vedant</t>
  </si>
  <si>
    <t>Ravindra</t>
  </si>
  <si>
    <t>Ramdasi</t>
  </si>
  <si>
    <t>Vidyashree</t>
  </si>
  <si>
    <t>Pattar</t>
  </si>
  <si>
    <t>Vijaylaxmi</t>
  </si>
  <si>
    <t>Gurubasappa</t>
  </si>
  <si>
    <t>Hukkeri</t>
  </si>
  <si>
    <t>Vishaka</t>
  </si>
  <si>
    <t>Kanase</t>
  </si>
  <si>
    <t>Vilas</t>
  </si>
  <si>
    <t>Bagal</t>
  </si>
  <si>
    <t>Yash</t>
  </si>
  <si>
    <t>Santosh</t>
  </si>
  <si>
    <t>Kadam</t>
  </si>
  <si>
    <t>YASH</t>
  </si>
  <si>
    <t>UTTAM</t>
  </si>
  <si>
    <t>CHAVAN</t>
  </si>
  <si>
    <t>Suyash</t>
  </si>
  <si>
    <t>Ramchandra</t>
  </si>
  <si>
    <t>Poojashree</t>
  </si>
  <si>
    <t>Dharmana</t>
  </si>
  <si>
    <t>Shubhashree</t>
  </si>
  <si>
    <t>C</t>
  </si>
  <si>
    <t>Latif</t>
  </si>
  <si>
    <t>Firoj</t>
  </si>
  <si>
    <t>Pathan</t>
  </si>
  <si>
    <t>Apeksha</t>
  </si>
  <si>
    <t>Kantilal</t>
  </si>
  <si>
    <t>Mete</t>
  </si>
  <si>
    <t>Sahiti</t>
  </si>
  <si>
    <t>Pavankumar</t>
  </si>
  <si>
    <t>Katta</t>
  </si>
  <si>
    <t>Suraj</t>
  </si>
  <si>
    <t>Shrikrushna</t>
  </si>
  <si>
    <t>Gade</t>
  </si>
  <si>
    <t>Pavan</t>
  </si>
  <si>
    <t>Newase</t>
  </si>
  <si>
    <t>Komalarani</t>
  </si>
  <si>
    <t>Budihalmath</t>
  </si>
  <si>
    <t>Appa</t>
  </si>
  <si>
    <t>Sargar</t>
  </si>
  <si>
    <t>Anuradha</t>
  </si>
  <si>
    <t>Abhimanyu</t>
  </si>
  <si>
    <t>Khatmode</t>
  </si>
  <si>
    <t>Babasaheb</t>
  </si>
  <si>
    <t>Wadekar</t>
  </si>
  <si>
    <t>Akshata</t>
  </si>
  <si>
    <t>Supreet</t>
  </si>
  <si>
    <t>Shantappa</t>
  </si>
  <si>
    <t>Rampur</t>
  </si>
  <si>
    <t>Padmashri</t>
  </si>
  <si>
    <t>Bonageri</t>
  </si>
  <si>
    <t>Khandale</t>
  </si>
  <si>
    <t>Shrinidhi</t>
  </si>
  <si>
    <t>Vaddar</t>
  </si>
  <si>
    <t>Deepika</t>
  </si>
  <si>
    <t>Mahadev</t>
  </si>
  <si>
    <t>Baligar</t>
  </si>
  <si>
    <t>Yogesh</t>
  </si>
  <si>
    <t>Kumar</t>
  </si>
  <si>
    <t>Chougule</t>
  </si>
  <si>
    <t>Riya</t>
  </si>
  <si>
    <t>Pandurang</t>
  </si>
  <si>
    <t>Mohite</t>
  </si>
  <si>
    <t>Akshat</t>
  </si>
  <si>
    <t>Rajaram</t>
  </si>
  <si>
    <t>Amrita</t>
  </si>
  <si>
    <t>Bala</t>
  </si>
  <si>
    <t>Nivedita</t>
  </si>
  <si>
    <t>Guttanna</t>
  </si>
  <si>
    <t>Suprabha</t>
  </si>
  <si>
    <t>Suryakant</t>
  </si>
  <si>
    <t>Karoshi</t>
  </si>
  <si>
    <t>Nisarga</t>
  </si>
  <si>
    <t>Dipak</t>
  </si>
  <si>
    <t>Kenjale</t>
  </si>
  <si>
    <t>Gaurang</t>
  </si>
  <si>
    <t>Chittaragi</t>
  </si>
  <si>
    <t>Chetan</t>
  </si>
  <si>
    <t>Siddhling</t>
  </si>
  <si>
    <t>Pushpa</t>
  </si>
  <si>
    <t>Ramdas</t>
  </si>
  <si>
    <t>Rajkumar</t>
  </si>
  <si>
    <t>Sajjan</t>
  </si>
  <si>
    <t>Nangare</t>
  </si>
  <si>
    <t>Akkamahadevi</t>
  </si>
  <si>
    <t>Amaresh</t>
  </si>
  <si>
    <t>Dolli</t>
  </si>
  <si>
    <t>Vrushali</t>
  </si>
  <si>
    <t>Balasaheb</t>
  </si>
  <si>
    <t>Bande</t>
  </si>
  <si>
    <t>Nisha</t>
  </si>
  <si>
    <t>Shangmugam</t>
  </si>
  <si>
    <t>Pillai</t>
  </si>
  <si>
    <t>Sunanda</t>
  </si>
  <si>
    <t>kasappa</t>
  </si>
  <si>
    <t>Hidakal</t>
  </si>
  <si>
    <t>Nilkanth</t>
  </si>
  <si>
    <t>Pralhad</t>
  </si>
  <si>
    <t>Sarthak</t>
  </si>
  <si>
    <t>Wadkar</t>
  </si>
  <si>
    <t>Shahista</t>
  </si>
  <si>
    <t>Mahamadrafeeq</t>
  </si>
  <si>
    <t>Bhavyashree</t>
  </si>
  <si>
    <t>Rameshkumar</t>
  </si>
  <si>
    <t>Shimpiger</t>
  </si>
  <si>
    <t>Rajdeep</t>
  </si>
  <si>
    <t>Anpat</t>
  </si>
  <si>
    <t>Ajaykumar</t>
  </si>
  <si>
    <t>Madhukar</t>
  </si>
  <si>
    <t>Kutte</t>
  </si>
  <si>
    <t>Vrushabh</t>
  </si>
  <si>
    <t>Rajendra</t>
  </si>
  <si>
    <t>Suryavanshi</t>
  </si>
  <si>
    <t>Priya</t>
  </si>
  <si>
    <t>Karegouda</t>
  </si>
  <si>
    <t>Bistanagoudra</t>
  </si>
  <si>
    <t>Somesh</t>
  </si>
  <si>
    <t>Venkanagouda</t>
  </si>
  <si>
    <t>Bharamagoudar</t>
  </si>
  <si>
    <t>Nayanashree</t>
  </si>
  <si>
    <t>Bose</t>
  </si>
  <si>
    <t>Sejal</t>
  </si>
  <si>
    <t>Desai</t>
  </si>
  <si>
    <t>Bhakti</t>
  </si>
  <si>
    <t>Bhagwanrao</t>
  </si>
  <si>
    <t>Athani</t>
  </si>
  <si>
    <t>Aiman</t>
  </si>
  <si>
    <t>Umarfarooq</t>
  </si>
  <si>
    <t>Mimin</t>
  </si>
  <si>
    <t>Lokhande</t>
  </si>
  <si>
    <t>Vivek</t>
  </si>
  <si>
    <t>Bhojling</t>
  </si>
  <si>
    <t>Kalel</t>
  </si>
  <si>
    <t>Prerna</t>
  </si>
  <si>
    <t>Malshikare</t>
  </si>
  <si>
    <t>Soujanya</t>
  </si>
  <si>
    <t>Ravindragoud</t>
  </si>
  <si>
    <t>Muskan</t>
  </si>
  <si>
    <t>Badesab</t>
  </si>
  <si>
    <t>Sanadi</t>
  </si>
  <si>
    <t>Snehal</t>
  </si>
  <si>
    <t>Dadaram</t>
  </si>
  <si>
    <t>Bhagyashree</t>
  </si>
  <si>
    <t>Beerappa</t>
  </si>
  <si>
    <t>Pujeri</t>
  </si>
  <si>
    <t>Vinay</t>
  </si>
  <si>
    <t>Dorale</t>
  </si>
  <si>
    <t>Maruti</t>
  </si>
  <si>
    <t>Vishwatej</t>
  </si>
  <si>
    <t>Narayan</t>
  </si>
  <si>
    <t>Devkate</t>
  </si>
  <si>
    <t>Pratiksha</t>
  </si>
  <si>
    <t>Mali</t>
  </si>
  <si>
    <t>AM</t>
  </si>
  <si>
    <t>Mehanaz</t>
  </si>
  <si>
    <t>Rajesab</t>
  </si>
  <si>
    <t>Tappadi</t>
  </si>
  <si>
    <t>Sneha</t>
  </si>
  <si>
    <t>Sandip</t>
  </si>
  <si>
    <t>Asiya</t>
  </si>
  <si>
    <t>Ajmal</t>
  </si>
  <si>
    <t>Samiksha</t>
  </si>
  <si>
    <t>Kashid</t>
  </si>
  <si>
    <t>Mahavir</t>
  </si>
  <si>
    <t>Khool</t>
  </si>
  <si>
    <t>Aditi</t>
  </si>
  <si>
    <t>Shashikant</t>
  </si>
  <si>
    <t>Sabarad</t>
  </si>
  <si>
    <t>Manali</t>
  </si>
  <si>
    <t>Phate</t>
  </si>
  <si>
    <t>Mahaveer</t>
  </si>
  <si>
    <t>Ramteerth</t>
  </si>
  <si>
    <t>Sakshi</t>
  </si>
  <si>
    <t>Abu</t>
  </si>
  <si>
    <t>Mhetre</t>
  </si>
  <si>
    <t>Arvind</t>
  </si>
  <si>
    <t>Pradnya</t>
  </si>
  <si>
    <t>Kande</t>
  </si>
  <si>
    <t>Adarsh</t>
  </si>
  <si>
    <t>Kore</t>
  </si>
  <si>
    <t>Tejaswini</t>
  </si>
  <si>
    <t>Dhanraj</t>
  </si>
  <si>
    <t>Bharate</t>
  </si>
  <si>
    <t>Simran</t>
  </si>
  <si>
    <t>Khalilahmad</t>
  </si>
  <si>
    <t>Rajannawar</t>
  </si>
  <si>
    <t>Mamatha</t>
  </si>
  <si>
    <t>Gangappa</t>
  </si>
  <si>
    <t>Jayi</t>
  </si>
  <si>
    <t>Dashrath</t>
  </si>
  <si>
    <t>Archita</t>
  </si>
  <si>
    <t>Wayal</t>
  </si>
  <si>
    <t>ABDULMOIZ</t>
  </si>
  <si>
    <t>NAZIRAHAMED</t>
  </si>
  <si>
    <t>BAGE</t>
  </si>
  <si>
    <t>Tanushka</t>
  </si>
  <si>
    <t>Kuber</t>
  </si>
  <si>
    <t>Mallik</t>
  </si>
  <si>
    <t>Prachi</t>
  </si>
  <si>
    <t>Chidanand</t>
  </si>
  <si>
    <t>Koli</t>
  </si>
  <si>
    <t>Shucha</t>
  </si>
  <si>
    <t>Anand</t>
  </si>
  <si>
    <t>Karadi</t>
  </si>
  <si>
    <t>Mahantesh</t>
  </si>
  <si>
    <t>Toraskar</t>
  </si>
  <si>
    <t>Arati</t>
  </si>
  <si>
    <t>Chandrakant</t>
  </si>
  <si>
    <t>Bhore</t>
  </si>
  <si>
    <t>TANUSHREE</t>
  </si>
  <si>
    <t>KONKAL</t>
  </si>
  <si>
    <t>TEJAS</t>
  </si>
  <si>
    <t>PAVANKUMAR</t>
  </si>
  <si>
    <t>SHIROTE</t>
  </si>
  <si>
    <t>MAYUR</t>
  </si>
  <si>
    <t>SACHIN</t>
  </si>
  <si>
    <t>BHOSALE</t>
  </si>
  <si>
    <t>SHARAD</t>
  </si>
  <si>
    <t>KAILAS</t>
  </si>
  <si>
    <t>PAWAR</t>
  </si>
  <si>
    <t>DHANASHREE</t>
  </si>
  <si>
    <t>SURESH</t>
  </si>
  <si>
    <t>MALI</t>
  </si>
  <si>
    <t>PRAVEENKUMAR</t>
  </si>
  <si>
    <t>KADLEPPA</t>
  </si>
  <si>
    <t>DODAMANI</t>
  </si>
  <si>
    <t>ABHISHEK</t>
  </si>
  <si>
    <t>VEERAPPA</t>
  </si>
  <si>
    <t>ANEHOSUR</t>
  </si>
  <si>
    <t>SURAJ</t>
  </si>
  <si>
    <t>LAXMANRAO</t>
  </si>
  <si>
    <t>BHENDEGAVE</t>
  </si>
  <si>
    <t>MANGESH</t>
  </si>
  <si>
    <t>GHULE</t>
  </si>
  <si>
    <t>SAYYAD</t>
  </si>
  <si>
    <t>AZIM</t>
  </si>
  <si>
    <t>SHERU</t>
  </si>
  <si>
    <t>DEEPALI</t>
  </si>
  <si>
    <t>SURYAVANSHI</t>
  </si>
  <si>
    <t>ABAZAL</t>
  </si>
  <si>
    <t>DAWALSAB</t>
  </si>
  <si>
    <t>MULLA</t>
  </si>
  <si>
    <t>PRASANNAKUMAR</t>
  </si>
  <si>
    <t>PRABHU</t>
  </si>
  <si>
    <t>ADIVER</t>
  </si>
  <si>
    <t>SRUSHTI</t>
  </si>
  <si>
    <t>SANTOSH</t>
  </si>
  <si>
    <t>SHENDKAR</t>
  </si>
  <si>
    <t>MALLU</t>
  </si>
  <si>
    <t>BASAPPA</t>
  </si>
  <si>
    <t>ADDI</t>
  </si>
  <si>
    <t>CHAITRALI</t>
  </si>
  <si>
    <t>MAHESH</t>
  </si>
  <si>
    <t>HYAM</t>
  </si>
  <si>
    <t>SAYEEDAHMAD</t>
  </si>
  <si>
    <t>ZAKIRHUSSAIN</t>
  </si>
  <si>
    <t>BAGSIRAJ</t>
  </si>
  <si>
    <t>PRANALI</t>
  </si>
  <si>
    <t>DHALPE</t>
  </si>
  <si>
    <t>MADHUJA</t>
  </si>
  <si>
    <t>VIVEK</t>
  </si>
  <si>
    <t>KALE</t>
  </si>
  <si>
    <t>PRADEEP</t>
  </si>
  <si>
    <t>PANDHARE</t>
  </si>
  <si>
    <t>CHAITRA</t>
  </si>
  <si>
    <t>KELAGERI</t>
  </si>
  <si>
    <t>SANDEEP</t>
  </si>
  <si>
    <t>Uttam</t>
  </si>
  <si>
    <t>PRAJWAL</t>
  </si>
  <si>
    <t>HANUMANTAPPA</t>
  </si>
  <si>
    <t>BABU</t>
  </si>
  <si>
    <t>KSHITIJ</t>
  </si>
  <si>
    <t>DEELIP</t>
  </si>
  <si>
    <t>KAMBLE</t>
  </si>
  <si>
    <t>SPANDANA</t>
  </si>
  <si>
    <t>SHANKAR</t>
  </si>
  <si>
    <t>JATTI</t>
  </si>
  <si>
    <t>BHAGYASHREE</t>
  </si>
  <si>
    <t>ARUNKUMAR</t>
  </si>
  <si>
    <t>KANAJIKAR</t>
  </si>
  <si>
    <t>SAMRUDHI</t>
  </si>
  <si>
    <t>CHAVGONDA</t>
  </si>
  <si>
    <t>RAJOBA</t>
  </si>
  <si>
    <t>PRACHI</t>
  </si>
  <si>
    <t>VIDYADHAR</t>
  </si>
  <si>
    <t>TODKAR</t>
  </si>
  <si>
    <t>KRISHNKANT</t>
  </si>
  <si>
    <t>ARVIND</t>
  </si>
  <si>
    <t>MAREWAD</t>
  </si>
  <si>
    <t>SOUMYA</t>
  </si>
  <si>
    <t>RAJASHEKARGOUDA</t>
  </si>
  <si>
    <t>PATIL</t>
  </si>
  <si>
    <t>SAMIDHA</t>
  </si>
  <si>
    <t>RAJU</t>
  </si>
  <si>
    <t>SHINDE</t>
  </si>
  <si>
    <t>BASAVARAJ</t>
  </si>
  <si>
    <t>SUNADHOLI</t>
  </si>
  <si>
    <t>DHANANJAY</t>
  </si>
  <si>
    <t>GHORE</t>
  </si>
  <si>
    <t>RAJENDRA</t>
  </si>
  <si>
    <t>DURGE</t>
  </si>
  <si>
    <t>SNEHAL</t>
  </si>
  <si>
    <t>LAHU</t>
  </si>
  <si>
    <t>GADHAVE</t>
  </si>
  <si>
    <t>KEERTI</t>
  </si>
  <si>
    <t>MAHENDRA</t>
  </si>
  <si>
    <t>BORAGANVE</t>
  </si>
  <si>
    <t>SAKSHI</t>
  </si>
  <si>
    <t>THOMBARE</t>
  </si>
  <si>
    <t>ANUPAYYA</t>
  </si>
  <si>
    <t>MRUTYUNJAYA</t>
  </si>
  <si>
    <t>PUJAR</t>
  </si>
  <si>
    <t>VIDYASHREE</t>
  </si>
  <si>
    <t>MAHADEV</t>
  </si>
  <si>
    <t>KALI</t>
  </si>
  <si>
    <t>PAVITRA</t>
  </si>
  <si>
    <t>RAMANAGOUDA</t>
  </si>
  <si>
    <t>NARAPPAGOUDRA</t>
  </si>
  <si>
    <t>BHAUSAHEB</t>
  </si>
  <si>
    <t>HARSHVARDHAN</t>
  </si>
  <si>
    <t>SHIVAJI</t>
  </si>
  <si>
    <t>KARINA</t>
  </si>
  <si>
    <t>BABAN</t>
  </si>
  <si>
    <t>CHOUGULE</t>
  </si>
  <si>
    <t>RAMCHANDRA</t>
  </si>
  <si>
    <t>CHOUDHAR</t>
  </si>
  <si>
    <t>AMREEN</t>
  </si>
  <si>
    <t>RIYAZAHMAD</t>
  </si>
  <si>
    <t>AWATI</t>
  </si>
  <si>
    <t>ASHVITA</t>
  </si>
  <si>
    <t>ASHOK</t>
  </si>
  <si>
    <t>TAWALE</t>
  </si>
  <si>
    <t>VAISHNAVI</t>
  </si>
  <si>
    <t>VASANTRAO</t>
  </si>
  <si>
    <t>KHANDAGALE</t>
  </si>
  <si>
    <t>NIKITA</t>
  </si>
  <si>
    <t>SANDIP</t>
  </si>
  <si>
    <t>BHANDARI</t>
  </si>
  <si>
    <t>OMKAR</t>
  </si>
  <si>
    <t>ANIL</t>
  </si>
  <si>
    <t>AKKOLE</t>
  </si>
  <si>
    <t>SNEHA</t>
  </si>
  <si>
    <t>MALINGARAYA</t>
  </si>
  <si>
    <t>CHOUGALA</t>
  </si>
  <si>
    <t>GOURI</t>
  </si>
  <si>
    <t>MANOHAR</t>
  </si>
  <si>
    <t>VIDHATE</t>
  </si>
  <si>
    <t>JYOTI</t>
  </si>
  <si>
    <t>VAIJNATH</t>
  </si>
  <si>
    <t>KHUNTAGAVE</t>
  </si>
  <si>
    <t>RADHIKA</t>
  </si>
  <si>
    <t>KARIGAR</t>
  </si>
  <si>
    <t>SAHIL</t>
  </si>
  <si>
    <t>VISHNU</t>
  </si>
  <si>
    <t>DHADAVE</t>
  </si>
  <si>
    <t>AISHWARYA</t>
  </si>
  <si>
    <t>VINOD</t>
  </si>
  <si>
    <t>TEJASHWINI</t>
  </si>
  <si>
    <t>SHIVANAND</t>
  </si>
  <si>
    <t>NEHA</t>
  </si>
  <si>
    <t>SATISH</t>
  </si>
  <si>
    <t>NEVASE</t>
  </si>
  <si>
    <t>NISARGA</t>
  </si>
  <si>
    <t>SANJEEVKUMAR</t>
  </si>
  <si>
    <t>SHAPURE</t>
  </si>
  <si>
    <t>DIGVIJAY</t>
  </si>
  <si>
    <t>SHAHAJI</t>
  </si>
  <si>
    <t>SHUBHAM</t>
  </si>
  <si>
    <t>BHAGWANRAO</t>
  </si>
  <si>
    <t>MEHETRE</t>
  </si>
  <si>
    <t>SIYANAT</t>
  </si>
  <si>
    <t>JAKEER</t>
  </si>
  <si>
    <t>GOVE</t>
  </si>
  <si>
    <t>RAJESH</t>
  </si>
  <si>
    <t>NINGAPPA</t>
  </si>
  <si>
    <t>SHIRAHATTI</t>
  </si>
  <si>
    <t>AFTAB</t>
  </si>
  <si>
    <t>ABDUL</t>
  </si>
  <si>
    <t>SANADI</t>
  </si>
  <si>
    <t>SUDARSHAN</t>
  </si>
  <si>
    <t>MUNEZA</t>
  </si>
  <si>
    <t>DADEPASHA</t>
  </si>
  <si>
    <t>KALEMUNDASE</t>
  </si>
  <si>
    <t>TEJAL</t>
  </si>
  <si>
    <t>KIRAN</t>
  </si>
  <si>
    <t>RAM</t>
  </si>
  <si>
    <t>BANGAR</t>
  </si>
  <si>
    <t>SIDDESHWAR</t>
  </si>
  <si>
    <t>BALAPPA</t>
  </si>
  <si>
    <t>DHARMATTI</t>
  </si>
  <si>
    <t>DHIRAJ</t>
  </si>
  <si>
    <t>MAHAVIR</t>
  </si>
  <si>
    <t>BORGAVE</t>
  </si>
  <si>
    <t>PREETI</t>
  </si>
  <si>
    <t>PUNDLIK</t>
  </si>
  <si>
    <t>FATAN</t>
  </si>
  <si>
    <t>NARAYAN</t>
  </si>
  <si>
    <t>Ashwini</t>
  </si>
  <si>
    <t>Naragund</t>
  </si>
  <si>
    <t>Sania</t>
  </si>
  <si>
    <t>Shoukat</t>
  </si>
  <si>
    <t>Surtar</t>
  </si>
  <si>
    <t>Shrutika</t>
  </si>
  <si>
    <t>Balkrishna</t>
  </si>
  <si>
    <t>Kokare</t>
  </si>
  <si>
    <t>Preeti</t>
  </si>
  <si>
    <t>Naikaba</t>
  </si>
  <si>
    <t>Gadage</t>
  </si>
  <si>
    <t>Mohan</t>
  </si>
  <si>
    <t>Magdum</t>
  </si>
  <si>
    <t>Soham</t>
  </si>
  <si>
    <t>Shahir</t>
  </si>
  <si>
    <t>Ghuge</t>
  </si>
  <si>
    <t>VIRAJ</t>
  </si>
  <si>
    <t>SHAMRAO</t>
  </si>
  <si>
    <t>PALANGE</t>
  </si>
  <si>
    <t>Suryawanshi</t>
  </si>
  <si>
    <t>Aparajita</t>
  </si>
  <si>
    <t>Shrimandhar</t>
  </si>
  <si>
    <t>Wanjule</t>
  </si>
  <si>
    <t>Masali</t>
  </si>
  <si>
    <t>Suprita</t>
  </si>
  <si>
    <t>Satteppa</t>
  </si>
  <si>
    <t>Bedakihal</t>
  </si>
  <si>
    <t>Anusha</t>
  </si>
  <si>
    <t>Appagouda</t>
  </si>
  <si>
    <t>Vishvanath</t>
  </si>
  <si>
    <t>Kashappa</t>
  </si>
  <si>
    <t>Hallur</t>
  </si>
  <si>
    <t>KAVERI</t>
  </si>
  <si>
    <t>LAXMAN</t>
  </si>
  <si>
    <t>UTAGI</t>
  </si>
  <si>
    <t>Ujwal</t>
  </si>
  <si>
    <t>Shivaji</t>
  </si>
  <si>
    <t>Gawade</t>
  </si>
  <si>
    <t>Amruta</t>
  </si>
  <si>
    <t>Yankachi</t>
  </si>
  <si>
    <t>Sayali</t>
  </si>
  <si>
    <t>Kajal</t>
  </si>
  <si>
    <t>Bhausaheb</t>
  </si>
  <si>
    <t>Gadade</t>
  </si>
  <si>
    <t>Sudeep</t>
  </si>
  <si>
    <t>Halvi</t>
  </si>
  <si>
    <t>KS</t>
  </si>
  <si>
    <t>Neha</t>
  </si>
  <si>
    <t>Madke</t>
  </si>
  <si>
    <t>Siddhi</t>
  </si>
  <si>
    <t>Akanksha</t>
  </si>
  <si>
    <t>Bhalchandra</t>
  </si>
  <si>
    <t>Hogale</t>
  </si>
  <si>
    <t>Ganesh</t>
  </si>
  <si>
    <t>K</t>
  </si>
  <si>
    <t>H</t>
  </si>
  <si>
    <t>Nikita</t>
  </si>
  <si>
    <t>Sagar</t>
  </si>
  <si>
    <t>Nevase</t>
  </si>
  <si>
    <t>Yalavati</t>
  </si>
  <si>
    <t>Ramu</t>
  </si>
  <si>
    <t>Dumakanal</t>
  </si>
  <si>
    <t>Chandrashekar</t>
  </si>
  <si>
    <t>Rudragouda</t>
  </si>
  <si>
    <t>Hawalgi</t>
  </si>
  <si>
    <t>Anant</t>
  </si>
  <si>
    <t>Digraje</t>
  </si>
  <si>
    <t>Namriya</t>
  </si>
  <si>
    <t>Nooruddin</t>
  </si>
  <si>
    <t>Kazi</t>
  </si>
  <si>
    <t>Bijjaragi</t>
  </si>
  <si>
    <t>Madane</t>
  </si>
  <si>
    <t>Shweta</t>
  </si>
  <si>
    <t>Wanave</t>
  </si>
  <si>
    <t>Savita</t>
  </si>
  <si>
    <t>Chandappa</t>
  </si>
  <si>
    <t>Gudadappanavar</t>
  </si>
  <si>
    <t>Rasika</t>
  </si>
  <si>
    <t>Ranjeet</t>
  </si>
  <si>
    <t>Sonne</t>
  </si>
  <si>
    <t>Aliya</t>
  </si>
  <si>
    <t>Sultana</t>
  </si>
  <si>
    <t>Agarkhed</t>
  </si>
  <si>
    <t>Shivani</t>
  </si>
  <si>
    <t>Kashinath</t>
  </si>
  <si>
    <t>Waghamode</t>
  </si>
  <si>
    <t>Kunchala</t>
  </si>
  <si>
    <t>Sreeja</t>
  </si>
  <si>
    <t>Kishori</t>
  </si>
  <si>
    <t>Sandeep</t>
  </si>
  <si>
    <t>Waghmode</t>
  </si>
  <si>
    <t>Amaan</t>
  </si>
  <si>
    <t>Mehaboob</t>
  </si>
  <si>
    <t>Bojgar</t>
  </si>
  <si>
    <t>Tushar</t>
  </si>
  <si>
    <t>Dadasaheb</t>
  </si>
  <si>
    <t>Kuttarwade</t>
  </si>
  <si>
    <t>Vidyasagar</t>
  </si>
  <si>
    <t>Sonvane</t>
  </si>
  <si>
    <t>Onkar</t>
  </si>
  <si>
    <t>Kshirsagar</t>
  </si>
  <si>
    <t>mohsin</t>
  </si>
  <si>
    <t>Abdulmunaf</t>
  </si>
  <si>
    <t>Patait</t>
  </si>
  <si>
    <t>Popat</t>
  </si>
  <si>
    <t>Bhagat</t>
  </si>
  <si>
    <t>Roshani</t>
  </si>
  <si>
    <t>Sitaram</t>
  </si>
  <si>
    <t>Vishwakarma</t>
  </si>
  <si>
    <t>bhore</t>
  </si>
  <si>
    <t>Naveen</t>
  </si>
  <si>
    <t>Rajashekhar</t>
  </si>
  <si>
    <t>Sonali</t>
  </si>
  <si>
    <t>Somnath</t>
  </si>
  <si>
    <t>Autade</t>
  </si>
  <si>
    <t>Gurunath</t>
  </si>
  <si>
    <t>Kendre</t>
  </si>
  <si>
    <t>Mohammed</t>
  </si>
  <si>
    <t>Ismail</t>
  </si>
  <si>
    <t>Shivaleela</t>
  </si>
  <si>
    <t>Sangappa</t>
  </si>
  <si>
    <t>Ravikiran</t>
  </si>
  <si>
    <t>Bharane</t>
  </si>
  <si>
    <t>Varsha</t>
  </si>
  <si>
    <t>Appasaheb</t>
  </si>
  <si>
    <t>Tanmay</t>
  </si>
  <si>
    <t>Nandu</t>
  </si>
  <si>
    <t>Sandbhor</t>
  </si>
  <si>
    <t>Aakanksha</t>
  </si>
  <si>
    <t>Shahaji</t>
  </si>
  <si>
    <t>Solankar</t>
  </si>
  <si>
    <t>Shama</t>
  </si>
  <si>
    <t>Rahimoddin</t>
  </si>
  <si>
    <t>Davalaji</t>
  </si>
  <si>
    <t>Pratik</t>
  </si>
  <si>
    <t>Kadekar</t>
  </si>
  <si>
    <t>Varad</t>
  </si>
  <si>
    <t>Vishwas</t>
  </si>
  <si>
    <t>Mahajan</t>
  </si>
  <si>
    <t>Ayeshabanu</t>
  </si>
  <si>
    <t>Jibrail</t>
  </si>
  <si>
    <t>Mulla</t>
  </si>
  <si>
    <t>Trupti</t>
  </si>
  <si>
    <t>Divatagi</t>
  </si>
  <si>
    <t>Vanjari</t>
  </si>
  <si>
    <t>Bhagyashri</t>
  </si>
  <si>
    <t>Basavaprabhu</t>
  </si>
  <si>
    <t>Telaginamani</t>
  </si>
  <si>
    <t>Pruthviraj</t>
  </si>
  <si>
    <t>Yuvraj</t>
  </si>
  <si>
    <t>Salunke</t>
  </si>
  <si>
    <t>Chaitanya</t>
  </si>
  <si>
    <t>Bajrang</t>
  </si>
  <si>
    <t>Harsha</t>
  </si>
  <si>
    <t>Sadeppa</t>
  </si>
  <si>
    <t>Shivakumar</t>
  </si>
  <si>
    <t>Hanamant</t>
  </si>
  <si>
    <t>Yallatti</t>
  </si>
  <si>
    <t>Ritesh</t>
  </si>
  <si>
    <t>Vikas</t>
  </si>
  <si>
    <t>Tambile</t>
  </si>
  <si>
    <t>Barbole</t>
  </si>
  <si>
    <t>Rekha</t>
  </si>
  <si>
    <t>Kasappa</t>
  </si>
  <si>
    <t>Awati</t>
  </si>
  <si>
    <t>Kalindi</t>
  </si>
  <si>
    <t>Dattatray</t>
  </si>
  <si>
    <t>Sharvani</t>
  </si>
  <si>
    <t>Anegundi</t>
  </si>
  <si>
    <t>Gurlingappa</t>
  </si>
  <si>
    <t>Monika</t>
  </si>
  <si>
    <t>Siddheshwar</t>
  </si>
  <si>
    <t>Swami</t>
  </si>
  <si>
    <t>Parit</t>
  </si>
  <si>
    <t>Gadhave</t>
  </si>
  <si>
    <t>Revanasiddeshwar</t>
  </si>
  <si>
    <t>Karajanagi</t>
  </si>
  <si>
    <t>Vaibhavi</t>
  </si>
  <si>
    <t>Rajesh</t>
  </si>
  <si>
    <t>Deshmukh</t>
  </si>
  <si>
    <t>Siddharth</t>
  </si>
  <si>
    <t>Shreeharsh</t>
  </si>
  <si>
    <t>Pandharinath</t>
  </si>
  <si>
    <t>Govardhan</t>
  </si>
  <si>
    <t>Riddhi</t>
  </si>
  <si>
    <t>Pramod</t>
  </si>
  <si>
    <t>Gharat</t>
  </si>
  <si>
    <t>ANIKET</t>
  </si>
  <si>
    <t>HANMANT</t>
  </si>
  <si>
    <t>SHELAKE</t>
  </si>
  <si>
    <t>Gargi</t>
  </si>
  <si>
    <t>Sarjerao</t>
  </si>
  <si>
    <t>Govind</t>
  </si>
  <si>
    <t>Toranagatti</t>
  </si>
  <si>
    <t>Vaman</t>
  </si>
  <si>
    <t>Masal</t>
  </si>
  <si>
    <t>Harshwardhan</t>
  </si>
  <si>
    <t>Tanaji</t>
  </si>
  <si>
    <t>Yadav</t>
  </si>
  <si>
    <t>DARADE</t>
  </si>
  <si>
    <t>Supriya</t>
  </si>
  <si>
    <t>Dharanendra</t>
  </si>
  <si>
    <t>VILAS</t>
  </si>
  <si>
    <t>MORE</t>
  </si>
  <si>
    <t>Gondhali</t>
  </si>
  <si>
    <t>Dipti</t>
  </si>
  <si>
    <t>Omkar</t>
  </si>
  <si>
    <t>Warghade</t>
  </si>
  <si>
    <t>Pravin</t>
  </si>
  <si>
    <t>Ramakant</t>
  </si>
  <si>
    <t>Tandle</t>
  </si>
  <si>
    <t>UTKARSHA</t>
  </si>
  <si>
    <t>VISHAL</t>
  </si>
  <si>
    <t>SHIRALE</t>
  </si>
  <si>
    <t>Saurabh</t>
  </si>
  <si>
    <t>Bhobgale</t>
  </si>
  <si>
    <t>RUTURAJ</t>
  </si>
  <si>
    <t>SALGAR</t>
  </si>
  <si>
    <t>Pranav</t>
  </si>
  <si>
    <t>Rooge</t>
  </si>
  <si>
    <t>Baban</t>
  </si>
  <si>
    <t>Kharade</t>
  </si>
  <si>
    <t>MANASI</t>
  </si>
  <si>
    <t>NAMDEO</t>
  </si>
  <si>
    <t>BHOITE</t>
  </si>
  <si>
    <t>Mokshad</t>
  </si>
  <si>
    <t>HARSHAY</t>
  </si>
  <si>
    <t>SUKHADEO</t>
  </si>
  <si>
    <t>SURVASE</t>
  </si>
  <si>
    <t>Shivam</t>
  </si>
  <si>
    <t>Bhoi</t>
  </si>
  <si>
    <t>Chandana</t>
  </si>
  <si>
    <t>Dhareppa</t>
  </si>
  <si>
    <t>Alagur</t>
  </si>
  <si>
    <t>SUJIT</t>
  </si>
  <si>
    <t>SURYAWANSHI</t>
  </si>
  <si>
    <t>Goutam</t>
  </si>
  <si>
    <t>Ingale</t>
  </si>
  <si>
    <t>PRATHAMESH</t>
  </si>
  <si>
    <t>PURVA</t>
  </si>
  <si>
    <t>PRAKASH</t>
  </si>
  <si>
    <t>KALYANI</t>
  </si>
  <si>
    <t>Pallavi</t>
  </si>
  <si>
    <t>Rodage</t>
  </si>
  <si>
    <t>Pratham</t>
  </si>
  <si>
    <t>Ramakrishna</t>
  </si>
  <si>
    <t>Sankanatti</t>
  </si>
  <si>
    <t>JAGDISH</t>
  </si>
  <si>
    <t>DAYANAND</t>
  </si>
  <si>
    <t>MASKAWADE</t>
  </si>
  <si>
    <t>Nazirkar</t>
  </si>
  <si>
    <t>GAURAV</t>
  </si>
  <si>
    <t>DATTATRAY</t>
  </si>
  <si>
    <t>SOURABH</t>
  </si>
  <si>
    <t>RAJARAM</t>
  </si>
  <si>
    <t>DATTU</t>
  </si>
  <si>
    <t>DIGAMBER</t>
  </si>
  <si>
    <t>DESHPANDE</t>
  </si>
  <si>
    <t>Naaz</t>
  </si>
  <si>
    <t>Ajaj</t>
  </si>
  <si>
    <t>Jamadar</t>
  </si>
  <si>
    <t>Shubhada</t>
  </si>
  <si>
    <t>PRATIK</t>
  </si>
  <si>
    <t>JADKAR</t>
  </si>
  <si>
    <t>SUSHANT</t>
  </si>
  <si>
    <t>BADADALE</t>
  </si>
  <si>
    <t>Rahul</t>
  </si>
  <si>
    <t>PRANITA</t>
  </si>
  <si>
    <t>BALASAHEB</t>
  </si>
  <si>
    <t>NIKAM</t>
  </si>
  <si>
    <t>Ram</t>
  </si>
  <si>
    <t>Jamdade</t>
  </si>
  <si>
    <t>Dipali</t>
  </si>
  <si>
    <t>Jamkar</t>
  </si>
  <si>
    <t>HANUMANT</t>
  </si>
  <si>
    <t>Ankita</t>
  </si>
  <si>
    <t>Kisan</t>
  </si>
  <si>
    <t>Mane</t>
  </si>
  <si>
    <t>SIDDHANT</t>
  </si>
  <si>
    <t>Prarthana</t>
  </si>
  <si>
    <t>Pattanshetti</t>
  </si>
  <si>
    <t>PRANAV</t>
  </si>
  <si>
    <t>NANDRE</t>
  </si>
  <si>
    <t>Naval</t>
  </si>
  <si>
    <t>Muralidhar</t>
  </si>
  <si>
    <t>Mayuri</t>
  </si>
  <si>
    <t>Vasant</t>
  </si>
  <si>
    <t>Gavkare</t>
  </si>
  <si>
    <t>Mukta</t>
  </si>
  <si>
    <t>Govindrao</t>
  </si>
  <si>
    <t>Gingine</t>
  </si>
  <si>
    <t>SHUBHANGI</t>
  </si>
  <si>
    <t>SUBHASH</t>
  </si>
  <si>
    <t>YASHWANTKAR</t>
  </si>
  <si>
    <t>Megha</t>
  </si>
  <si>
    <t>Mallappa</t>
  </si>
  <si>
    <t>Munji</t>
  </si>
  <si>
    <t>Mandar</t>
  </si>
  <si>
    <t>ATHARVA</t>
  </si>
  <si>
    <t>ATUL</t>
  </si>
  <si>
    <t>SHETE</t>
  </si>
  <si>
    <t>Bhairu</t>
  </si>
  <si>
    <t>Farad</t>
  </si>
  <si>
    <t>SHIVAM</t>
  </si>
  <si>
    <t>KADAM</t>
  </si>
  <si>
    <t>Karan</t>
  </si>
  <si>
    <t>Devidas</t>
  </si>
  <si>
    <t>PRAGATI</t>
  </si>
  <si>
    <t>PRADIP</t>
  </si>
  <si>
    <t>ATOLE</t>
  </si>
  <si>
    <t>Pragnya</t>
  </si>
  <si>
    <t>Bellary</t>
  </si>
  <si>
    <t>ASLAM</t>
  </si>
  <si>
    <t>YASIN</t>
  </si>
  <si>
    <t>MUJAWAR</t>
  </si>
  <si>
    <t>Sharayu</t>
  </si>
  <si>
    <t>Akangire</t>
  </si>
  <si>
    <t>Vedaa</t>
  </si>
  <si>
    <t>Digambar</t>
  </si>
  <si>
    <t>Kadgave</t>
  </si>
  <si>
    <t>BHOKARE</t>
  </si>
  <si>
    <t>Smital</t>
  </si>
  <si>
    <t>Satpute</t>
  </si>
  <si>
    <t>Girija</t>
  </si>
  <si>
    <t>Ambadas</t>
  </si>
  <si>
    <t>Bandgar</t>
  </si>
  <si>
    <t>OMKESH</t>
  </si>
  <si>
    <t>NAMDEV</t>
  </si>
  <si>
    <t>BHATANE</t>
  </si>
  <si>
    <t>ANUSHKA</t>
  </si>
  <si>
    <t>CHAUDHARI</t>
  </si>
  <si>
    <t>Tejas</t>
  </si>
  <si>
    <t>SATHE</t>
  </si>
  <si>
    <t>Pralhadrao</t>
  </si>
  <si>
    <t>Ganar</t>
  </si>
  <si>
    <t>Arjun</t>
  </si>
  <si>
    <t>Shrinath</t>
  </si>
  <si>
    <t>Todkar</t>
  </si>
  <si>
    <t>NIKHIL</t>
  </si>
  <si>
    <t>KHANDU</t>
  </si>
  <si>
    <t>RATHOD</t>
  </si>
  <si>
    <t>ANKITA</t>
  </si>
  <si>
    <t>ABHAYKUMAR</t>
  </si>
  <si>
    <t>BHAGAT</t>
  </si>
  <si>
    <t>SANKET</t>
  </si>
  <si>
    <t>SUNIL</t>
  </si>
  <si>
    <t>Badale</t>
  </si>
  <si>
    <t>Vaibhav</t>
  </si>
  <si>
    <t>Satishkumar</t>
  </si>
  <si>
    <t>Madan</t>
  </si>
  <si>
    <t>Kalkundri</t>
  </si>
  <si>
    <t>Mareguddi</t>
  </si>
  <si>
    <t>KOKARE</t>
  </si>
  <si>
    <t>HARISHCHANDRA</t>
  </si>
  <si>
    <t>ADSUL</t>
  </si>
  <si>
    <t>Misba</t>
  </si>
  <si>
    <t>Allauddin</t>
  </si>
  <si>
    <t>Anirudha</t>
  </si>
  <si>
    <t>Surve</t>
  </si>
  <si>
    <t>Darade</t>
  </si>
  <si>
    <t>Abhishek</t>
  </si>
  <si>
    <t>Sudam</t>
  </si>
  <si>
    <t>Deore</t>
  </si>
  <si>
    <t>Vishwanath</t>
  </si>
  <si>
    <t>Kagwade</t>
  </si>
  <si>
    <t>SANIYA</t>
  </si>
  <si>
    <t>MAHAMMAD</t>
  </si>
  <si>
    <t>SHAIKH</t>
  </si>
  <si>
    <t>Parameshwar</t>
  </si>
  <si>
    <t>MAYURI</t>
  </si>
  <si>
    <t>PRAVIN</t>
  </si>
  <si>
    <t>DARISTEKAR</t>
  </si>
  <si>
    <t>Dattatraya</t>
  </si>
  <si>
    <t>Kawade</t>
  </si>
  <si>
    <t>rafik Tamboli</t>
  </si>
  <si>
    <t>Gouda Vanikyal</t>
  </si>
  <si>
    <t>Suresh Bhujbal</t>
  </si>
  <si>
    <t>Kumar DEWANGAN</t>
  </si>
  <si>
    <t xml:space="preserve">ASHOK </t>
  </si>
  <si>
    <t>2005-04-12</t>
  </si>
  <si>
    <t>2003-12-14</t>
  </si>
  <si>
    <t>2005-06-02</t>
  </si>
  <si>
    <t>2005-05-22</t>
  </si>
  <si>
    <t>2005-03-04</t>
  </si>
  <si>
    <t>2005-10-07</t>
  </si>
  <si>
    <t>2004-04-01</t>
  </si>
  <si>
    <t>2004-11-20</t>
  </si>
  <si>
    <t>2005-06-21</t>
  </si>
  <si>
    <t>2005-04-08</t>
  </si>
  <si>
    <t>2005-10-25</t>
  </si>
  <si>
    <t>2005-01-26</t>
  </si>
  <si>
    <t>2004-04-11</t>
  </si>
  <si>
    <t>2005-09-17</t>
  </si>
  <si>
    <t>2007-04-15</t>
  </si>
  <si>
    <t>2005-08-27</t>
  </si>
  <si>
    <t>2005-07-20</t>
  </si>
  <si>
    <t>2004-10-08</t>
  </si>
  <si>
    <t>2005-07-31</t>
  </si>
  <si>
    <t>2006-05-17</t>
  </si>
  <si>
    <t>2005-05-28</t>
  </si>
  <si>
    <t>2005-12-20</t>
  </si>
  <si>
    <t>2006-08-24</t>
  </si>
  <si>
    <t>2006-05-30</t>
  </si>
  <si>
    <t>2004-01-22</t>
  </si>
  <si>
    <t>2004-12-06</t>
  </si>
  <si>
    <t>2003-09-22</t>
  </si>
  <si>
    <t>2025-12-30</t>
  </si>
  <si>
    <t>2005-06-18</t>
  </si>
  <si>
    <t>2006-12-07</t>
  </si>
  <si>
    <t>2004-11-18</t>
  </si>
  <si>
    <t>2004-11-29</t>
  </si>
  <si>
    <t>2005-08-06</t>
  </si>
  <si>
    <t>2005-04-05</t>
  </si>
  <si>
    <t>2004-05-28</t>
  </si>
  <si>
    <t>2005-05-26</t>
  </si>
  <si>
    <t>2005-06-08</t>
  </si>
  <si>
    <t>2005-05-06</t>
  </si>
  <si>
    <t>2004-10-13</t>
  </si>
  <si>
    <t>2006-10-19</t>
  </si>
  <si>
    <t>2006-09-30</t>
  </si>
  <si>
    <t>2007-04-24</t>
  </si>
  <si>
    <t>2004-08-09</t>
  </si>
  <si>
    <t>2005-07-01</t>
  </si>
  <si>
    <t>2006-04-17</t>
  </si>
  <si>
    <t>2005-10-28</t>
  </si>
  <si>
    <t>2005-01-19</t>
  </si>
  <si>
    <t>2006-05-28</t>
  </si>
  <si>
    <t>2005-12-07</t>
  </si>
  <si>
    <t>2004-10-17</t>
  </si>
  <si>
    <t>2006-07-15</t>
  </si>
  <si>
    <t>2004-11-30</t>
  </si>
  <si>
    <t>2004-02-01</t>
  </si>
  <si>
    <t>2003-06-18</t>
  </si>
  <si>
    <t>2007-01-01</t>
  </si>
  <si>
    <t>2004-05-01</t>
  </si>
  <si>
    <t>2005-06-09</t>
  </si>
  <si>
    <t>2005-02-05</t>
  </si>
  <si>
    <t>2005-03-06</t>
  </si>
  <si>
    <t>2005-07-10</t>
  </si>
  <si>
    <t>2005-07-07</t>
  </si>
  <si>
    <t>2006-11-23</t>
  </si>
  <si>
    <t>2006-02-16</t>
  </si>
  <si>
    <t>2004-10-12</t>
  </si>
  <si>
    <t>2005-11-03</t>
  </si>
  <si>
    <t>2006-06-26</t>
  </si>
  <si>
    <t>2006-07-16</t>
  </si>
  <si>
    <t>2025-06-03</t>
  </si>
  <si>
    <t>2004-03-08</t>
  </si>
  <si>
    <t>2006-03-19</t>
  </si>
  <si>
    <t>2005-10-21</t>
  </si>
  <si>
    <t>2006-05-06</t>
  </si>
  <si>
    <t>2005-07-26</t>
  </si>
  <si>
    <t>2004-09-09</t>
  </si>
  <si>
    <t>2005-09-25</t>
  </si>
  <si>
    <t>2005-08-31</t>
  </si>
  <si>
    <t>2004-02-18</t>
  </si>
  <si>
    <t>2005-09-22</t>
  </si>
  <si>
    <t>2005-01-05</t>
  </si>
  <si>
    <t>2004-12-28</t>
  </si>
  <si>
    <t>2005-12-08</t>
  </si>
  <si>
    <t>2005-11-17</t>
  </si>
  <si>
    <t>2005-07-23</t>
  </si>
  <si>
    <t>2005-02-26</t>
  </si>
  <si>
    <t>2005-05-18</t>
  </si>
  <si>
    <t>2005-01-25</t>
  </si>
  <si>
    <t>2005-04-14</t>
  </si>
  <si>
    <t>2006-01-12</t>
  </si>
  <si>
    <t>2004-09-07</t>
  </si>
  <si>
    <t>2006-02-08</t>
  </si>
  <si>
    <t>2006-04-05</t>
  </si>
  <si>
    <t>2006-02-07</t>
  </si>
  <si>
    <t>2004-07-14</t>
  </si>
  <si>
    <t>2006-03-28</t>
  </si>
  <si>
    <t>2004-03-28</t>
  </si>
  <si>
    <t>2005-03-01</t>
  </si>
  <si>
    <t>2002-03-25</t>
  </si>
  <si>
    <t>2003-10-10</t>
  </si>
  <si>
    <t>2004-12-26</t>
  </si>
  <si>
    <t>2004-03-22</t>
  </si>
  <si>
    <t>2004-04-09</t>
  </si>
  <si>
    <t>2003-12-17</t>
  </si>
  <si>
    <t>2003-02-10</t>
  </si>
  <si>
    <t>2004-06-14</t>
  </si>
  <si>
    <t>2006-09-13</t>
  </si>
  <si>
    <t>2003-12-24</t>
  </si>
  <si>
    <t>2003-11-17</t>
  </si>
  <si>
    <t>2003-07-25</t>
  </si>
  <si>
    <t>2004-05-25</t>
  </si>
  <si>
    <t>2004-04-12</t>
  </si>
  <si>
    <t>2003-03-07</t>
  </si>
  <si>
    <t>2004-08-27</t>
  </si>
  <si>
    <t>2003-02-12</t>
  </si>
  <si>
    <t>2004-06-22</t>
  </si>
  <si>
    <t>2004-02-08</t>
  </si>
  <si>
    <t>2002-05-15</t>
  </si>
  <si>
    <t>2004-06-15</t>
  </si>
  <si>
    <t>2004-11-08</t>
  </si>
  <si>
    <t>2003-07-18</t>
  </si>
  <si>
    <t>2004-01-06</t>
  </si>
  <si>
    <t>2002-04-03</t>
  </si>
  <si>
    <t>2001-06-12</t>
  </si>
  <si>
    <t>2004-02-09</t>
  </si>
  <si>
    <t>2003-11-21</t>
  </si>
  <si>
    <t>2005-10-10</t>
  </si>
  <si>
    <t>2003-10-08</t>
  </si>
  <si>
    <t>2004-01-08</t>
  </si>
  <si>
    <t>2003-09-25</t>
  </si>
  <si>
    <t>2004-07-20</t>
  </si>
  <si>
    <t>2003-03-10</t>
  </si>
  <si>
    <t>2002-08-15</t>
  </si>
  <si>
    <t>2004-07-19</t>
  </si>
  <si>
    <t>2004-09-16</t>
  </si>
  <si>
    <t>2002-01-03</t>
  </si>
  <si>
    <t>2004-10-23</t>
  </si>
  <si>
    <t>2003-10-03</t>
  </si>
  <si>
    <t>2003-12-29</t>
  </si>
  <si>
    <t>2004-01-12</t>
  </si>
  <si>
    <t>2003-11-05</t>
  </si>
  <si>
    <t>2003-07-11</t>
  </si>
  <si>
    <t>2004-06-09</t>
  </si>
  <si>
    <t>2004-10-07</t>
  </si>
  <si>
    <t>2005-06-15</t>
  </si>
  <si>
    <t>2004-07-16</t>
  </si>
  <si>
    <t>2004-08-21</t>
  </si>
  <si>
    <t>2004-06-02</t>
  </si>
  <si>
    <t>2005-09-01</t>
  </si>
  <si>
    <t>2004-05-06</t>
  </si>
  <si>
    <t>2003-06-06</t>
  </si>
  <si>
    <t>2004-08-15</t>
  </si>
  <si>
    <t>2002-04-10</t>
  </si>
  <si>
    <t>2005-12-04</t>
  </si>
  <si>
    <t>2004-06-05</t>
  </si>
  <si>
    <t>2004-08-06</t>
  </si>
  <si>
    <t>2005-01-29</t>
  </si>
  <si>
    <t>2004-03-24</t>
  </si>
  <si>
    <t>2005-01-03</t>
  </si>
  <si>
    <t>2004-01-07</t>
  </si>
  <si>
    <t>2004-08-20</t>
  </si>
  <si>
    <t>2024-08-24</t>
  </si>
  <si>
    <t>2004-03-19</t>
  </si>
  <si>
    <t>2005-01-08</t>
  </si>
  <si>
    <t>2003-11-09</t>
  </si>
  <si>
    <t>2004-12-01</t>
  </si>
  <si>
    <t>2004-11-10</t>
  </si>
  <si>
    <t>2004-11-28</t>
  </si>
  <si>
    <t>2003-04-12</t>
  </si>
  <si>
    <t>2005-09-14</t>
  </si>
  <si>
    <t>2003-06-22</t>
  </si>
  <si>
    <t>2003-03-20</t>
  </si>
  <si>
    <t>2004-01-14</t>
  </si>
  <si>
    <t>2025-08-31</t>
  </si>
  <si>
    <t>2003-06-01</t>
  </si>
  <si>
    <t>2002-07-24</t>
  </si>
  <si>
    <t>2003-05-07</t>
  </si>
  <si>
    <t>2002-08-04</t>
  </si>
  <si>
    <t>2002-08-27</t>
  </si>
  <si>
    <t>2002-11-21</t>
  </si>
  <si>
    <t>2003-10-01</t>
  </si>
  <si>
    <t>2002-03-15</t>
  </si>
  <si>
    <t>2003-04-07</t>
  </si>
  <si>
    <t>2004-03-25</t>
  </si>
  <si>
    <t>2002-01-04</t>
  </si>
  <si>
    <t>2004-05-24</t>
  </si>
  <si>
    <t>2003-09-16</t>
  </si>
  <si>
    <t>2003-07-01</t>
  </si>
  <si>
    <t>2002-02-05</t>
  </si>
  <si>
    <t>2003-01-21</t>
  </si>
  <si>
    <t>2003-05-17</t>
  </si>
  <si>
    <t>2003-12-04</t>
  </si>
  <si>
    <t>2002-05-25</t>
  </si>
  <si>
    <t>2003-05-08</t>
  </si>
  <si>
    <t>2003-12-27</t>
  </si>
  <si>
    <t>2003-03-19</t>
  </si>
  <si>
    <t>2002-12-19</t>
  </si>
  <si>
    <t>2002-06-04</t>
  </si>
  <si>
    <t>2004-09-29</t>
  </si>
  <si>
    <t>2002-02-17</t>
  </si>
  <si>
    <t>2002-08-16</t>
  </si>
  <si>
    <t>2002-07-11</t>
  </si>
  <si>
    <t>2004-12-03</t>
  </si>
  <si>
    <t>2001-06-28</t>
  </si>
  <si>
    <t>2003-03-03</t>
  </si>
  <si>
    <t>2003-03-25</t>
  </si>
  <si>
    <t>2003-11-07</t>
  </si>
  <si>
    <t>2003-06-03</t>
  </si>
  <si>
    <t>2002-05-07</t>
  </si>
  <si>
    <t>2004-07-23</t>
  </si>
  <si>
    <t>2003-08-13</t>
  </si>
  <si>
    <t>2003-01-09</t>
  </si>
  <si>
    <t>2004-09-24</t>
  </si>
  <si>
    <t>2003-05-25</t>
  </si>
  <si>
    <t>2003-10-18</t>
  </si>
  <si>
    <t>2003-12-05</t>
  </si>
  <si>
    <t>2002-12-04</t>
  </si>
  <si>
    <t>2004-10-26</t>
  </si>
  <si>
    <t>2004-04-22</t>
  </si>
  <si>
    <t>2001-01-09</t>
  </si>
  <si>
    <t>2001-01-06</t>
  </si>
  <si>
    <t>2003-03-06</t>
  </si>
  <si>
    <t>2003-04-04</t>
  </si>
  <si>
    <t>2003-06-27</t>
  </si>
  <si>
    <t>2003-06-02</t>
  </si>
  <si>
    <t>2003-10-07</t>
  </si>
  <si>
    <t>2003-10-29</t>
  </si>
  <si>
    <t>2002-11-04</t>
  </si>
  <si>
    <t>2003-06-24</t>
  </si>
  <si>
    <t>2003-01-11</t>
  </si>
  <si>
    <t>2003-01-29</t>
  </si>
  <si>
    <t>2001-12-16</t>
  </si>
  <si>
    <t>2002-09-22</t>
  </si>
  <si>
    <t>2003-10-11</t>
  </si>
  <si>
    <t>2002-05-04</t>
  </si>
  <si>
    <t>2003-04-17</t>
  </si>
  <si>
    <t>2002-12-18</t>
  </si>
  <si>
    <t>2002-12-07</t>
  </si>
  <si>
    <t>2002-05-05</t>
  </si>
  <si>
    <t>2002-01-24</t>
  </si>
  <si>
    <t>2002-07-18</t>
  </si>
  <si>
    <t>2002-11-10</t>
  </si>
  <si>
    <t>2001-07-22</t>
  </si>
  <si>
    <t>2002-08-29</t>
  </si>
  <si>
    <t>2001-11-06</t>
  </si>
  <si>
    <t>2002-12-31</t>
  </si>
  <si>
    <t>2002-12-26</t>
  </si>
  <si>
    <t>2002-07-22</t>
  </si>
  <si>
    <t>2002-02-06</t>
  </si>
  <si>
    <t>2001-09-12</t>
  </si>
  <si>
    <t>2001-10-30</t>
  </si>
  <si>
    <t>2001-02-29</t>
  </si>
  <si>
    <t>2002-09-28</t>
  </si>
  <si>
    <t>2002-03-11</t>
  </si>
  <si>
    <t>2002-01-12</t>
  </si>
  <si>
    <t>2002-02-19</t>
  </si>
  <si>
    <t>2003-04-09</t>
  </si>
  <si>
    <t>2002-11-16</t>
  </si>
  <si>
    <t>2001-06-25</t>
  </si>
  <si>
    <t>2002-09-02</t>
  </si>
  <si>
    <t>2001-11-15</t>
  </si>
  <si>
    <t>2003-08-24</t>
  </si>
  <si>
    <t>2003-12-22</t>
  </si>
  <si>
    <t>2003-08-05</t>
  </si>
  <si>
    <t>2000-12-20</t>
  </si>
  <si>
    <t>2002-06-01</t>
  </si>
  <si>
    <t>2002-09-29</t>
  </si>
  <si>
    <t>2003-03-09</t>
  </si>
  <si>
    <t>2002-11-02</t>
  </si>
  <si>
    <t>2002-05-12</t>
  </si>
  <si>
    <t>2002-10-18</t>
  </si>
  <si>
    <t>2002-07-15</t>
  </si>
  <si>
    <t>2002-07-19</t>
  </si>
  <si>
    <t>2002-08-21</t>
  </si>
  <si>
    <t>2002-06-13</t>
  </si>
  <si>
    <t>2002-04-14</t>
  </si>
  <si>
    <t>2002-08-06</t>
  </si>
  <si>
    <t>2002-05-16</t>
  </si>
  <si>
    <t>2003-03-13</t>
  </si>
  <si>
    <t>2002-01-31</t>
  </si>
  <si>
    <t>2002-04-17</t>
  </si>
  <si>
    <t>2003-03-21</t>
  </si>
  <si>
    <t>2001-07-11</t>
  </si>
  <si>
    <t>2001-03-15</t>
  </si>
  <si>
    <t>2002-02-20</t>
  </si>
  <si>
    <t>2003-02-16</t>
  </si>
  <si>
    <t>2000-05-15</t>
  </si>
  <si>
    <t>2001-12-19</t>
  </si>
  <si>
    <t>2000-09-18</t>
  </si>
  <si>
    <t>2002-03-01</t>
  </si>
  <si>
    <t>2002-12-30</t>
  </si>
  <si>
    <t>2002-05-17</t>
  </si>
  <si>
    <t>2003-02-27</t>
  </si>
  <si>
    <t>2002-09-16</t>
  </si>
  <si>
    <t>2001-11-24</t>
  </si>
  <si>
    <t>2003-06-26</t>
  </si>
  <si>
    <t>2002-07-20</t>
  </si>
  <si>
    <t>2002-06-29</t>
  </si>
  <si>
    <t>2002-12-20</t>
  </si>
  <si>
    <t>2003-06-09</t>
  </si>
  <si>
    <t>2002-05-11</t>
  </si>
  <si>
    <t>2002-03-04</t>
  </si>
  <si>
    <t>2000-01-06</t>
  </si>
  <si>
    <t>2003-12-12</t>
  </si>
  <si>
    <t>2003-07-26</t>
  </si>
  <si>
    <t>2003-06-17</t>
  </si>
  <si>
    <t>2002-08-17</t>
  </si>
  <si>
    <t>2003-09-14</t>
  </si>
  <si>
    <t>2002-08-19</t>
  </si>
  <si>
    <t>2002-06-27</t>
  </si>
  <si>
    <t>2003-05-10</t>
  </si>
  <si>
    <t>2002-02-26</t>
  </si>
  <si>
    <t>2003-08-15</t>
  </si>
  <si>
    <t>2003-03-18</t>
  </si>
  <si>
    <t>2003-04-30</t>
  </si>
  <si>
    <t>2002-07-26</t>
  </si>
  <si>
    <t>2001-11-25</t>
  </si>
  <si>
    <t>2001-09-16</t>
  </si>
  <si>
    <t>2002-10-14</t>
  </si>
  <si>
    <t>2001-05-15</t>
  </si>
  <si>
    <t>1999-01-19</t>
  </si>
  <si>
    <t>2001-06-02</t>
  </si>
  <si>
    <t>1999-04-24</t>
  </si>
  <si>
    <t>2003-04-03</t>
  </si>
  <si>
    <t>2002-06-22</t>
  </si>
  <si>
    <t>2003-05-15</t>
  </si>
  <si>
    <t>2000-04-29</t>
  </si>
  <si>
    <t>2003-02-25</t>
  </si>
  <si>
    <t>2000-06-19</t>
  </si>
  <si>
    <t>2002-04-04</t>
  </si>
  <si>
    <t>1999-09-01</t>
  </si>
  <si>
    <t>2000-06-11</t>
  </si>
  <si>
    <t>2001-01-29</t>
  </si>
  <si>
    <t>2001-11-04</t>
  </si>
  <si>
    <t>2000-12-12</t>
  </si>
  <si>
    <t>2000-05-19</t>
  </si>
  <si>
    <t>2000-07-01</t>
  </si>
  <si>
    <t>2002-11-24</t>
  </si>
  <si>
    <t>2001-11-17</t>
  </si>
  <si>
    <t>2002-09-12</t>
  </si>
  <si>
    <t>2003-11-14</t>
  </si>
  <si>
    <t>2000-09-11</t>
  </si>
  <si>
    <t>2002-10-13</t>
  </si>
  <si>
    <t>2002-10-25</t>
  </si>
  <si>
    <t>2001-01-13</t>
  </si>
  <si>
    <t>2003-05-28</t>
  </si>
  <si>
    <t>2002-06-03</t>
  </si>
  <si>
    <t>2001-11-09</t>
  </si>
  <si>
    <t>2001-07-18</t>
  </si>
  <si>
    <t>2002-04-20</t>
  </si>
  <si>
    <t>2002-03-26</t>
  </si>
  <si>
    <t>2000-10-24</t>
  </si>
  <si>
    <t>2002-07-04</t>
  </si>
  <si>
    <t>2002-09-07</t>
  </si>
  <si>
    <t>2001-03-21</t>
  </si>
  <si>
    <t>2001-02-08</t>
  </si>
  <si>
    <t>2001-07-20</t>
  </si>
  <si>
    <t>2000-12-28</t>
  </si>
  <si>
    <t>2001-04-25</t>
  </si>
  <si>
    <t>2000-01-18</t>
  </si>
  <si>
    <t>2002-10-09</t>
  </si>
  <si>
    <t>2002-03-28</t>
  </si>
  <si>
    <t>2000-03-13</t>
  </si>
  <si>
    <t>2001-07-04</t>
  </si>
  <si>
    <t>2001-04-11</t>
  </si>
  <si>
    <t>2001-03-17</t>
  </si>
  <si>
    <t>2002-10-23</t>
  </si>
  <si>
    <t>2002-06-05</t>
  </si>
  <si>
    <t>2002-04-05</t>
  </si>
  <si>
    <t>2000-11-03</t>
  </si>
  <si>
    <t>2002-05-27</t>
  </si>
  <si>
    <t>2000-05-30</t>
  </si>
  <si>
    <t>2002-06-16</t>
  </si>
  <si>
    <t>2002-09-11</t>
  </si>
  <si>
    <t>2001-12-21</t>
  </si>
  <si>
    <t>2001-04-24</t>
  </si>
  <si>
    <t>2001-06-03</t>
  </si>
  <si>
    <t>2000-10-26</t>
  </si>
  <si>
    <t>2002-08-14</t>
  </si>
  <si>
    <t>Sangli , maharashtra</t>
  </si>
  <si>
    <t>KODALI ISRAIL STREET NEW GIRIPURAM, VIJAYAWAD.ANDRA PRADESH-520010</t>
  </si>
  <si>
    <t>Nimgoan ketki</t>
  </si>
  <si>
    <t>CHAWADIHAL INDI BIJAPUR, KARNATAKA-586117</t>
  </si>
  <si>
    <t>H20/402 Kalpcity Katrappada,Badlapur[East]</t>
  </si>
  <si>
    <t>Naganur p.k Tq- athani District - belgaum</t>
  </si>
  <si>
    <t>Yadgir</t>
  </si>
  <si>
    <t>748,Nalbhag sayyad amin road near Bharat bakery,sangli 416 416</t>
  </si>
  <si>
    <t>At Venegaon post tembhurni</t>
  </si>
  <si>
    <t>Ward No.2 Main Road Satalagaon [P.I] Bijapur Karnataka-586217</t>
  </si>
  <si>
    <t>Kolhapur Maharashtra</t>
  </si>
  <si>
    <t>At post lachyan tq- indi dist- vijayapura</t>
  </si>
  <si>
    <t>Plot no 5/B Shantinagar hupari.</t>
  </si>
  <si>
    <t>A-29 Sarnath Anushaktinagar BARC Colony Mumbai Suburban 400094</t>
  </si>
  <si>
    <t>Peth vadgaon, Maharashtra</t>
  </si>
  <si>
    <t>@post yalagi near devi temple dist yadagiri tq sholapur</t>
  </si>
  <si>
    <t>District:Raichur Lq:lingasur Village:sajjalagudda</t>
  </si>
  <si>
    <t>Adalatti totada vasti</t>
  </si>
  <si>
    <t>Simikeri, Bagalkot</t>
  </si>
  <si>
    <t>Near Hanuman temple Rabkavi</t>
  </si>
  <si>
    <t>Gavthan, Adhegaon Dist: Solapur Maharashtra-413212</t>
  </si>
  <si>
    <t>Kaulagi, Bijapur, Karnataka-586127</t>
  </si>
  <si>
    <t>A/P Siddanagouda Patil , Bijaguppi Tq:Ramadurg ,Di:Belagavi</t>
  </si>
  <si>
    <t>Mankeshwar Bramangaon Yavatmal Maharashtra-445206</t>
  </si>
  <si>
    <t>A/p Kalambi Tq:Khaatav Di: Satara</t>
  </si>
  <si>
    <t>Karwadi post, hingoli, karwadi, hingoli, hingoli, Maharashtra 431513</t>
  </si>
  <si>
    <t>At bhend Post padsali Tal madha Dist solapur State Maharashtra</t>
  </si>
  <si>
    <t>No 58 ,4th main old police station road,Meenakshinagar,kamakshipalya, bangl 560079</t>
  </si>
  <si>
    <t>Immadihalli Whitefield Banglore - 560066</t>
  </si>
  <si>
    <t>SdmT ayurvedic medical college Terdal</t>
  </si>
  <si>
    <t>Shradeep Housing society Flat No,4 RM 68, G Block MIDC Near Ganapati Mandir,Shivaji Nagar Chinchawad Pune Maharashtra-411019</t>
  </si>
  <si>
    <t>Basavalingappa colony sirwar Dt. Raichur</t>
  </si>
  <si>
    <t>Sante beedi nallur</t>
  </si>
  <si>
    <t>Behind Danamma Temple Ward No.05 Rabakavi Jamakhandi Bagalkot Karnataka-587314</t>
  </si>
  <si>
    <t>Itnal</t>
  </si>
  <si>
    <t>At.Somur Tq.Degloor Dist.Nanded</t>
  </si>
  <si>
    <t>Plot No.1520 Ram Mandir Ring Road Near Naland College D Kotnur GDA Layout Kalabugi</t>
  </si>
  <si>
    <t>Plot No.02# 281, Shashtri Nagar Athley Guruji Road Chougale Residence,Belgaum</t>
  </si>
  <si>
    <t>Pimpalgaon.kh, pr Bhadgaon , Tq pachora, dist jalgaon maharashtra 424104</t>
  </si>
  <si>
    <t>Eshwari Nilaya Shivaji Nagar 1st Cross Sharada Layout Haveri 581110</t>
  </si>
  <si>
    <t>Santosh colony undoor road behind mahila mandal Kalaburagi 585102</t>
  </si>
  <si>
    <t>Near Jyotiba Mandir Varchi Galli, Tasgaon, Sangli, Maharashtra-416312</t>
  </si>
  <si>
    <t>Kalatippi Golabhavi Jamakhandi, Karnataka-587315</t>
  </si>
  <si>
    <t>21/1165, Sharada Nivas, Jawahar Nagar, Decon Mill Samor, Inchalkaranji.</t>
  </si>
  <si>
    <t>A/P CHINCHANI [A] KADEGAON, SANGLI-415303</t>
  </si>
  <si>
    <t>Tembhurni , tal-Madha, dis- Solapur</t>
  </si>
  <si>
    <t>Balpudi tal. Indapur dist. Pune</t>
  </si>
  <si>
    <t>A/P mhaisal (Ambika nagar) tal:miraj dist:sangli</t>
  </si>
  <si>
    <t>Mariyammanahalli...hospet(tq)</t>
  </si>
  <si>
    <t>Plot no 19 Shri Ram colony 6th cross mutaga Belgavi</t>
  </si>
  <si>
    <t>Athani Road, Daneshwari Nagar Behind Town Palace Bijapur Karnataka-586101</t>
  </si>
  <si>
    <t>Yadahalli bilagi bagalkot</t>
  </si>
  <si>
    <t>RAICHUR</t>
  </si>
  <si>
    <t>Dr, Basavaraj Nagar Basavanabagewadi Huvinahipparagi Vijayapura Karnataka-586208</t>
  </si>
  <si>
    <t>At post hiremallur plot Tq shiggaon , Dist haveri</t>
  </si>
  <si>
    <t>At post.sakol,tq.Latur dist.Latur</t>
  </si>
  <si>
    <t>Paranda 413502 , Maharashtra</t>
  </si>
  <si>
    <t>Anandi vilas apt. Plat no.11 south shivaji nagar near samrat vyam mandal sangli</t>
  </si>
  <si>
    <t>Budugumpa po:Budugumpa Dist/tq koppal pin code:583228</t>
  </si>
  <si>
    <t>Sangameshwar Colony Gyang Bawdi Bijapur</t>
  </si>
  <si>
    <t>Kolhapur</t>
  </si>
  <si>
    <t>Nad bk</t>
  </si>
  <si>
    <t>40, Rohini Nagar-2, OM Garjana Chowk, Jule,Solapur.</t>
  </si>
  <si>
    <t>Shree tej , Siddheshwar nagar ,Ugar Khurd Tal- Kagwad ,Dist-Belgavi , pin- 591316</t>
  </si>
  <si>
    <t>Swpnapurti residency A/105 near antore phata Pen-raigad</t>
  </si>
  <si>
    <t>Shivakrupa, Sona Colony,Kupawad Madhavanagar Road,Amba Chouk, YashwantNagar,Sangli Miraj Maharashtra-416416</t>
  </si>
  <si>
    <t>@hanchinal Tq savadatti Dist belagavi</t>
  </si>
  <si>
    <t>Manas sarovar society,prayag dham fata koregaon mul haveli,pune,Maharashtra 412202</t>
  </si>
  <si>
    <t>A/p: Sangola kadlas Road, Near Sangola College Sangola Tq: Sangola Di: Solapur</t>
  </si>
  <si>
    <t>309, sai dham apt ,sai classic 4 , ambawadi tulinj rd , nalasopara east, 401209 palghar Maharashtra .</t>
  </si>
  <si>
    <t>Water tank near shivagi circle vijayapur</t>
  </si>
  <si>
    <t>A/p- Kedgaon Station Tal-Daund Dist- Pune Vedshree Appartment Pin - 412203</t>
  </si>
  <si>
    <t>A/p:Venegaon, Tembhurni, Tq: Madha, Dist: Solapur</t>
  </si>
  <si>
    <t>116, Aliamber,Bidar Karnataka-585402</t>
  </si>
  <si>
    <t>Tasgaon, sangli, Maharashtra</t>
  </si>
  <si>
    <t>Devaraj Nagar terdal 587315</t>
  </si>
  <si>
    <t>Govt school opposite,kadapatti TQ.Jamakhandi Dist.Bagalkot</t>
  </si>
  <si>
    <t>Pandharpur dist. Solapur maharashtra</t>
  </si>
  <si>
    <t>At post sade Tal-karmala, Dis-solapur</t>
  </si>
  <si>
    <t>HARNAL KOTYAL VIJAYAPUR KARNATAKA-586130</t>
  </si>
  <si>
    <t>Janata colony honaga Belgaum-591156</t>
  </si>
  <si>
    <t>Kedgaon Tal:- Daund Dist:-Pune Maharashtra</t>
  </si>
  <si>
    <t>Dighanchi Tal.atpadi dist sangli</t>
  </si>
  <si>
    <t>GHATBORAL. DIST. BIDAR</t>
  </si>
  <si>
    <t>Goudar Oni,Chadchan</t>
  </si>
  <si>
    <t>A/T Hireguri Tq: Indi, Dist: Vijaypur Karnataka</t>
  </si>
  <si>
    <t>Krushna shanti Nivas , Behind Sharada Sports Complex , Sharadanagar, Baramati-413102, Pune , Maharashtra.</t>
  </si>
  <si>
    <t>Warn No.5 Jayanagar Mudhol VTC Mudhol Di:Bagalkot Karnataka-587313</t>
  </si>
  <si>
    <t>Naganur.(Hanuman nagar) Tq.kuda lagi District.Belgavi</t>
  </si>
  <si>
    <t>Ingleshwar road, Basavan Bagewadi</t>
  </si>
  <si>
    <t>Dis: Vijaypur Tk: Chadchan Place : Bardol</t>
  </si>
  <si>
    <t>At - Rautwadi ( wagajwadi), post -: kikvi Tal-: Bhor, Dist-: pune , state-: Maharashtra Pin-: 412205</t>
  </si>
  <si>
    <t>Gadve plot talki road miraj</t>
  </si>
  <si>
    <t>e/1/123, Near Devi Temple Yedhalli, VTC Yedhalli,PO Arkera J, Sub Dis:Yadgir, Karnataka-585216</t>
  </si>
  <si>
    <t>Sasalatti</t>
  </si>
  <si>
    <t>Ramwadi,Kalamb, PO: Walchandnagar,Di: Pune, Maharashtra-413114</t>
  </si>
  <si>
    <t>at post kakandi, tq dist nanded, Kakandi, PO: Nanded, DIST: Nanded, Maharashtra - 431601</t>
  </si>
  <si>
    <t>Vasti Dakshin, Akumbhe, Solapur, Maharashtra-413211</t>
  </si>
  <si>
    <t>2349, NAMRATA NAGAR, AT PO-BHOSARE, TA-MADHA , DIST- SOLAPUR MAHARASHTRA-413208</t>
  </si>
  <si>
    <t>Morga Residency, Phaltan, Satara</t>
  </si>
  <si>
    <t>Achariralke House Panjikal Post, Baniwal-574211</t>
  </si>
  <si>
    <t>Kattegenahalli Baglur cross House No-1 Ban-560064</t>
  </si>
  <si>
    <t>Achal plaza Bhosale Village Fifth Floor Flot No-38 ,Pune</t>
  </si>
  <si>
    <t>Sarveshwar nagar, Satara parisar, Sambhaji nagar</t>
  </si>
  <si>
    <t>Biradar Colony Tq-Basavakalyan, Dist-Bidar</t>
  </si>
  <si>
    <t>A/p-Indapur, Dist-Pune</t>
  </si>
  <si>
    <t>Kasaba peth tembhurni</t>
  </si>
  <si>
    <t>Mallikarjun Galli Jamkhandi Dist-Bagalkot</t>
  </si>
  <si>
    <t>Ap-Chouffula Tq-Daund, Dist-Pune</t>
  </si>
  <si>
    <t>At-Divegavan Tq-Karmala,Dist-Solapur</t>
  </si>
  <si>
    <t>At post chichondi patil</t>
  </si>
  <si>
    <t>Savatamali Nagar, Indapur</t>
  </si>
  <si>
    <t>Metri Building, Kalyan Nagar, Sindagi</t>
  </si>
  <si>
    <t>Ward no-5 Plot no-1529, Belur</t>
  </si>
  <si>
    <t>S N 204/9 Papdevasti, Fursungi, Tq-Haweli , Pune</t>
  </si>
  <si>
    <t>A/p-Savaragi, Tq-Hangal, Dist-Haveri</t>
  </si>
  <si>
    <t>Ap-Savasuddi, tq-Raibag, Dist-Belagavi</t>
  </si>
  <si>
    <t>Chougule mala sangam nagar Tardal-416121</t>
  </si>
  <si>
    <t>Near Parnekar maharaj mandir, Mohopada</t>
  </si>
  <si>
    <t>Pant Nagar ,Ghatkopar, Mumbai</t>
  </si>
  <si>
    <t>RH no-2 Sawalgera, Raichur,</t>
  </si>
  <si>
    <t>Nagnoor</t>
  </si>
  <si>
    <t>Kadsiddeshwar Galli Konnur tq-Gokak Dist-Belagavi</t>
  </si>
  <si>
    <t>At.post Lalgun takl.khatav Dist.satara</t>
  </si>
  <si>
    <t>Warulwadi collegeroad Narayangaon</t>
  </si>
  <si>
    <t>A/p Kamatagi, Tq-Hunagund, Dist-Bagalkot</t>
  </si>
  <si>
    <t>Gokuldham , Vaswadi, Latur</t>
  </si>
  <si>
    <t>Shivnagar Jath</t>
  </si>
  <si>
    <t>A/p-Chanwadi,Tq-Madha, Dist-Solapur</t>
  </si>
  <si>
    <t>Near Hanuman temple , Mannikatti</t>
  </si>
  <si>
    <t>Takali,Dhokeshwar, Parner Dist-Ahmednagar</t>
  </si>
  <si>
    <t>pmgp Colony roomno-205 oppo to maharashtra nafure park sion Mumbai</t>
  </si>
  <si>
    <t>Gothe, tq-Jamakhandi,Dist-Bagalkot</t>
  </si>
  <si>
    <t>Swarup nagar Akluj-413118</t>
  </si>
  <si>
    <t>Vishrambag, Sangli, Maharashtra</t>
  </si>
  <si>
    <t>Azad Nagar Talikot Dst-Vijaypur</t>
  </si>
  <si>
    <t>Sedam V Coliny D-5/B Godavari Marga, Dist-Kalaburgi</t>
  </si>
  <si>
    <t>A/p-Saswad,Tq-Phaltan, Dist-Satara</t>
  </si>
  <si>
    <t>Kavathe mahankal, Dist-Sangli, Maharashira</t>
  </si>
  <si>
    <t>Ap-Erandoli,Tq-Miraj, Dist-Sangli</t>
  </si>
  <si>
    <t>Goudashivannavar oni, Kurubgeri Ranebennur</t>
  </si>
  <si>
    <t>police Headquaters Health Camp,Betageri,gadag</t>
  </si>
  <si>
    <t>Patil Galli Krishna Kittur</t>
  </si>
  <si>
    <t>N H 13 Police Quatres F Block Door no-61</t>
  </si>
  <si>
    <t>Ap-Rui, Tq-Hatkanangle,Dist-Kolhapur</t>
  </si>
  <si>
    <t>Ganesh nagar,Selu, Parbhani</t>
  </si>
  <si>
    <t>Near salimani tota hosur Tq-Rbk bnt Dt-bagalakot</t>
  </si>
  <si>
    <t>Kagazi galli athani Hno-3938 Athani, Belagavi</t>
  </si>
  <si>
    <t>Ap-Mhaswad Tq-Mad, Dist-Satara</t>
  </si>
  <si>
    <t>Bagalwadi, Tq-Jath, Dist-Sangli</t>
  </si>
  <si>
    <t>Malshikare Wadi, Korhale BK, Baramati, Pune</t>
  </si>
  <si>
    <t>Harugeri, Tq-Raibag , Dist, Belagavi</t>
  </si>
  <si>
    <t>Jogimaddi, Jamakhandi</t>
  </si>
  <si>
    <t>nimgaon Ketki, Tq-Indapur, Dist-Pune</t>
  </si>
  <si>
    <t>Shegunasi, tq-Athani, Dist-Belagavi</t>
  </si>
  <si>
    <t>Market galli, Jamkhandi-Dist-Bagalkot</t>
  </si>
  <si>
    <t>Khamkar Wadi,Loni vyankanath shrigonda Dist-Ahmadnagar</t>
  </si>
  <si>
    <t>Malinagar</t>
  </si>
  <si>
    <t>Gotakindi Galli Athani, Tq-Athani, Dist- Belagavi</t>
  </si>
  <si>
    <t>Ap-Ambhora,Tq-Ashti, Dist-Beed</t>
  </si>
  <si>
    <t>AmbaBhavani (AB ) Nagar Mundaragi</t>
  </si>
  <si>
    <t>Ujwal Sankul, Mangalwar Peth, Karad</t>
  </si>
  <si>
    <t>Shirgur Road Kudachi</t>
  </si>
  <si>
    <t>Ap-Sawarde Dumala, Tq-Karveer, Dist-Kolhapur</t>
  </si>
  <si>
    <t>A/p-Ichalkaranji Dist-Kolhapur Maharashtra</t>
  </si>
  <si>
    <t>Ap-Chinchwad, Tq-Karveer,near water tank,Chinchwad</t>
  </si>
  <si>
    <t>Shiral Shetty Chowk, Vijayapur</t>
  </si>
  <si>
    <t>A/P-Gadegaon, Tq-Pandharpur, Dist-Solapur</t>
  </si>
  <si>
    <t>Gandhinagar, Harugeri, Tq-Raibag, Dist-Belagavi</t>
  </si>
  <si>
    <t>Dorlewadi, Tq-Baramati, Dist-Pune</t>
  </si>
  <si>
    <t>devapur post Halkatta tq-chittapur dist-Kalburgi</t>
  </si>
  <si>
    <t>Ap-Daribadchi,TqJath, Dist-Sangli</t>
  </si>
  <si>
    <t>Ap-Malgaon, Dist-Sangli</t>
  </si>
  <si>
    <t>Mahatma Phule Chowk, Mali Galli Tq-Indapur, Dist-Pune</t>
  </si>
  <si>
    <t>Main road Rampur Wad17 Rabakavi</t>
  </si>
  <si>
    <t>At-Midakanatti Tq-Gokak,Dist-Belagavi</t>
  </si>
  <si>
    <t>Mgaon BK, Tq-Baramati, Dist-Pune</t>
  </si>
  <si>
    <t>Mukti Village Wing C, Kasba, Baramati</t>
  </si>
  <si>
    <t>BEHIND RUKUNDI COMPLEX, UGAR ROAD ,KUDACHI -591311</t>
  </si>
  <si>
    <t>Hathkanangle, Kolhapur</t>
  </si>
  <si>
    <t>House nO-95 Priyanka Nagar back Solapur</t>
  </si>
  <si>
    <t>Takkalaki R C , Bilagi, Karnatak</t>
  </si>
  <si>
    <t>Yalparatti Bangale Alakhanur</t>
  </si>
  <si>
    <t>Ap-Surwad, Tq-Indapur, Dist-Pune</t>
  </si>
  <si>
    <t>At-Vasud,post-Akola,tq-Sangola,Dist-Solapur</t>
  </si>
  <si>
    <t>Near Nagalingeshwar temple , Toranagatti</t>
  </si>
  <si>
    <t>Ilai Nagar, Mangalwed, Solapur</t>
  </si>
  <si>
    <t>Sangola</t>
  </si>
  <si>
    <t>A/p-Lokur, miraj road Tq-Kagwad</t>
  </si>
  <si>
    <t>Koregaon , Ta- walwa , Dist - sangli , Maharashtra</t>
  </si>
  <si>
    <t>Solapur Maharashtra</t>
  </si>
  <si>
    <t>Shivaji chowk khadakapura INDAPUR -413106</t>
  </si>
  <si>
    <t>Tasgaon Maharashtra</t>
  </si>
  <si>
    <t>Near Jain Temple at-savalwadi</t>
  </si>
  <si>
    <t>A/p-Hullolli, Tq-Hukkeri, dist-Belagavi</t>
  </si>
  <si>
    <t>Opp HP Petrol Bunk Jamkhandi road Kudachi</t>
  </si>
  <si>
    <t>Diwad tal man district satara</t>
  </si>
  <si>
    <t>A/p-Talikote,Dist-Vijayaapur</t>
  </si>
  <si>
    <t>A/P Avaradi, near Utagi petroleum Tq: Moodalagi. Dist: Belagavi Karnataka- 591227</t>
  </si>
  <si>
    <t>Khandaj, Baramati, Pune</t>
  </si>
  <si>
    <t>Sadhu temple mahalingpur-</t>
  </si>
  <si>
    <t>A/p-Bhor,tq-Bhor,dist-Pune</t>
  </si>
  <si>
    <t>A/p-Bhatumbar</t>
  </si>
  <si>
    <t>A/p-Maniguli, Tq-Kagwad, Dist-Belagavi</t>
  </si>
  <si>
    <t>Kalmala Dist-Raichur</t>
  </si>
  <si>
    <t>Kerenahalli Village,Rayadurga, Tq-Ananthapur</t>
  </si>
  <si>
    <t>Dharashiv Manik Chowk</t>
  </si>
  <si>
    <t>miraj, Pandharpur road near st desp Sangola</t>
  </si>
  <si>
    <t>Osmanabad Maharashtra</t>
  </si>
  <si>
    <t>C29 old Quatres Vimscampus Ballari</t>
  </si>
  <si>
    <t>Akluj maharashtra, solapur - District</t>
  </si>
  <si>
    <t>Kanamadi</t>
  </si>
  <si>
    <t>Konasirasgi Near Hanuman Temple</t>
  </si>
  <si>
    <t>JNV Shivaragudda Satff quarters Mandya</t>
  </si>
  <si>
    <t>A/p-Ingali, Tq-Chikodi,Dist-Belagavi</t>
  </si>
  <si>
    <t>Near gandhi school Gyang boudi Vijayapur</t>
  </si>
  <si>
    <t>Siddheshwar road ,Terdal Dist:Bagalkot,Tq:Jamkhandi</t>
  </si>
  <si>
    <t>Maske Colony, Sangola,Solapur</t>
  </si>
  <si>
    <t>At post.Lanjeshwar tq- bhoom, dist- Osmanabad Maharashtra</t>
  </si>
  <si>
    <t>Lakadi,Tq-Indapur,Dist-Pune</t>
  </si>
  <si>
    <t>A/p-Hatti gold mines, Dist-Bagalkot</t>
  </si>
  <si>
    <t>at-Sonnewadi,post-Girwali,tq-Bhoom,dist-Dharashiv</t>
  </si>
  <si>
    <t>A/P-Tenihalli,Tq-Indi,Dist-Vijayapur</t>
  </si>
  <si>
    <t>Peth vadgaon, kolhapur, Maharashtra</t>
  </si>
  <si>
    <t>Stambmpally, Mandal,Khila warangal,dist-Warangal</t>
  </si>
  <si>
    <t>At-Morwadi, Tq-Bhudargad,dist-Kolhapur</t>
  </si>
  <si>
    <t>Birnal, Tq-Jath</t>
  </si>
  <si>
    <t>Ashiyana building C ward Laxmipuri Kolhapur</t>
  </si>
  <si>
    <t>Ahmednagar Maharashtra</t>
  </si>
  <si>
    <t>Mahadev nagar Ausa road Latur</t>
  </si>
  <si>
    <t>Indiranagar , Kasarwadi road Barshi Dist- Solapur</t>
  </si>
  <si>
    <t>Chamanshaikh Galli Kudachi</t>
  </si>
  <si>
    <t>Neware, tal- malshiras , Dist- Solapur Maharashtra</t>
  </si>
  <si>
    <t>Lokhandwala, Kandivli east , Mumbai</t>
  </si>
  <si>
    <t>At-Wasud,post-Akola,Tq-abgola,Dist-Solapur</t>
  </si>
  <si>
    <t>A/P sasalatti, behind gram panchayat dist. Bagalkot Tq.Rabakavi- banahatti, pin code (587315)</t>
  </si>
  <si>
    <t>Station road pandharpur ,dist-Solapur</t>
  </si>
  <si>
    <t>Gut.no 11 Wadgoan Kolati, Bajaj nagar, Aurangabad</t>
  </si>
  <si>
    <t>Taj colony Basavkalyan,dist-Bidar</t>
  </si>
  <si>
    <t>Saidapur cross</t>
  </si>
  <si>
    <t>At-Bharanewadi,post-Anthurne, Indapur, Pune</t>
  </si>
  <si>
    <t>Gandhi Circle Mudhol</t>
  </si>
  <si>
    <t>Wada Toad, Rajgurunagar, Pune</t>
  </si>
  <si>
    <t>Ganesh Nagar, Yedshi, Osmanabad</t>
  </si>
  <si>
    <t>Near govt hospital hulsoor tq hulsoor dist bidar</t>
  </si>
  <si>
    <t>Wanjarwadi,tq-Bhoom, Dist-Osmanabad</t>
  </si>
  <si>
    <t>Plot no 53 Raje Sambhaji Colony Jalgaon road</t>
  </si>
  <si>
    <t>At post Anantpur TQ:Athani Dist: Belgaum</t>
  </si>
  <si>
    <t>Holikatti Oni Katkol</t>
  </si>
  <si>
    <t>Laxmi Niwas Yashwant nagar , dharashiv</t>
  </si>
  <si>
    <t>Near Allamprabhu Temple , Terdal</t>
  </si>
  <si>
    <t>Khandoba Temple Salegavon tq-Lohara,dist-Dharashiv</t>
  </si>
  <si>
    <t>Dhayati Tq-Sangoia, Solapur</t>
  </si>
  <si>
    <t>A.P Matkunki Tal. Tasgaon Dis. Sangli ( Manerajuri road )</t>
  </si>
  <si>
    <t>A/p-Gundigawad Near Kannada School</t>
  </si>
  <si>
    <t>At khaling post padgha talukha bhiwandi district by thane maharashtra</t>
  </si>
  <si>
    <t>A/p-Shiragur,tq-Raibag,dist-Belagavi</t>
  </si>
  <si>
    <t>Tembhurni Tq-Madha,dist-Solapur</t>
  </si>
  <si>
    <t>Gulburga</t>
  </si>
  <si>
    <t>A/p-Darfal,Tq-Madha,Dist-Solapur</t>
  </si>
  <si>
    <t>Laxmi Nagar, Basavana bagewadi- 586203 Tq: Basavana bagewadi Dist: Vijayapur</t>
  </si>
  <si>
    <t>18 chalukya colony Gunjoti road umarga</t>
  </si>
  <si>
    <t>Paranjape colony palus Tal Palus district sangli</t>
  </si>
  <si>
    <t>Tungabadhra Layout , Davanagere</t>
  </si>
  <si>
    <t>Shirpur Tq-Mudalagi Dist-Belagavi</t>
  </si>
  <si>
    <t>Yashnagar Sangola Solapur</t>
  </si>
  <si>
    <t>Vidya nagar collony Bidar</t>
  </si>
  <si>
    <t>A/P-Rawangoan Tal-daund Dist-pune</t>
  </si>
  <si>
    <t>A/p-Gundewadi, Tq-Athani,dist-Belagavi</t>
  </si>
  <si>
    <t>A2 Varad Complex Manisha Nagar Pandharpur</t>
  </si>
  <si>
    <t>Vishwashobha Taimusty Colony Karvenaka, Kharad</t>
  </si>
  <si>
    <t>Govardhan Hos Gandhi Chowk Vairag</t>
  </si>
  <si>
    <t>Raigad Maharashtra</t>
  </si>
  <si>
    <t>Dr.Sidhant Nagar, Terdal-587315 Dist: Bagalkote, Karnataka</t>
  </si>
  <si>
    <t>L-1/9, Best Oshiwara Quaters, Best Nagar, Goregaon (West). Mumbai 400104</t>
  </si>
  <si>
    <t>Jayanagara ward no 5 mudhol</t>
  </si>
  <si>
    <t>A/p- loni devokr tal- indapur dist-pune</t>
  </si>
  <si>
    <t>At Mangalvedha solapur</t>
  </si>
  <si>
    <t>Kothali,tq :chikodi,dis: belgaum</t>
  </si>
  <si>
    <t>A/P: TEMBHURNI TQ: MADHA DIST: SOLAPUR</t>
  </si>
  <si>
    <t>4362/19/B/02 , Vikrampur nagar ,basav nagar road ,athani</t>
  </si>
  <si>
    <t>At-Lohare post -Bopardi tal-wai dist-Satara</t>
  </si>
  <si>
    <t>At post vadavali tal Bhiwandi dist thane maharashtra 421302</t>
  </si>
  <si>
    <t>At post: chikhali,taq.ahmadpur,Dist.latur</t>
  </si>
  <si>
    <t>Tal. Indapur dist. Pune</t>
  </si>
  <si>
    <t>A/p -Dahiwadi tal-man dist-satara 415508</t>
  </si>
  <si>
    <t>a/p- bhoj, tal - nippani, dist- belagavi, pin- 591263</t>
  </si>
  <si>
    <t>Kanya bungalow, mauli nagar, bhigwan road, Baramati. Dist - pune</t>
  </si>
  <si>
    <t>Dhakale patil At post:-Narhe tal:-Haveli dist:-Pune</t>
  </si>
  <si>
    <t>Atpost asu tal phaltan dist satara</t>
  </si>
  <si>
    <t>Rannbelagali,mudhol,Bagalkot -587113</t>
  </si>
  <si>
    <t>WALCHANDNAGAR TQ: INDAPUR DIST: PUNE</t>
  </si>
  <si>
    <t>A/p Kothali near grampanchayat Tal-shirol Dist-kolhapur</t>
  </si>
  <si>
    <t>Vasant nagar vijapur road solapur</t>
  </si>
  <si>
    <t>S/O:Ramakrishna, Taluk rayabag,kappalaguddi, Belagavi, Karnataka-591235</t>
  </si>
  <si>
    <t>Tapovan colony ghare est baramati</t>
  </si>
  <si>
    <t>SAVATAMALI NAGAR, INDPAUR</t>
  </si>
  <si>
    <t>Baitul Nima, Nipanikar colony kupwad road, Miraj</t>
  </si>
  <si>
    <t>St.Tukaram nagar, palwan chowk, Dhanora road, dist.Beed , Maharashtra</t>
  </si>
  <si>
    <t>A/P: INDAPUR, MAHARASHTRA</t>
  </si>
  <si>
    <t>Shivgavri apparment, kasba peth , Indapur 413106 , dist Pune, Maharashtra</t>
  </si>
  <si>
    <t>A/p Bastawade Tal-Tasgaon Dist-Sangli</t>
  </si>
  <si>
    <t>Sawatamali nagar , Tembhurni naka Indapur Tal - Indapur Dist - Pune</t>
  </si>
  <si>
    <t>At kekarjvala dist parbhani</t>
  </si>
  <si>
    <t>BY PASS ROAD,KURDUWADI</t>
  </si>
  <si>
    <t>Washi Ap. Washi Dist. Dharashiv , Maharashtra</t>
  </si>
  <si>
    <t>Gurukul nagar, vasud road,Tal- sangola, Dist- solapur</t>
  </si>
  <si>
    <t>AP morewadi satara</t>
  </si>
  <si>
    <t>Siddeshwar galli Terdal</t>
  </si>
  <si>
    <t>Sahyadri nagar ,wai ,satara</t>
  </si>
  <si>
    <t>3/401 Sarvoday Garden CHS, Pandurangwadi, Dombivli East, Maharashtra. 521201</t>
  </si>
  <si>
    <t>New mondha palam</t>
  </si>
  <si>
    <t>Basava nagar 4th main cross, Rabhakavi</t>
  </si>
  <si>
    <t>At.post uran, Dist- raigad,maharashtra</t>
  </si>
  <si>
    <t>At post - korty , Solapur, Maharashtra 413203</t>
  </si>
  <si>
    <t>Padsali</t>
  </si>
  <si>
    <t>Ganesh nagar sailu 431503 district Parbhani</t>
  </si>
  <si>
    <t>At post lasurne, dist pune, tal indapur</t>
  </si>
  <si>
    <t>Ravi photo studio, near old bus stand, Raichur road Kavital (p) Sirwar (tq) Raichur (dst).</t>
  </si>
  <si>
    <t>Gangakhed tal.gangakhed dist parbhani State-Maharashtra</t>
  </si>
  <si>
    <t>226, Kamalakunja, Somawar peth, Karad, dist- Satara, state- Maharashtra.</t>
  </si>
  <si>
    <t>A/P: PINGLE NAGAR, BEED, MAHARASHTRA</t>
  </si>
  <si>
    <t>Shaniwar peth Miraj</t>
  </si>
  <si>
    <t>H.No. -103 Usha Kunj Nivas, Ambikanagar, Indapur - 413106, Dist. - Pune, Maharashtra.</t>
  </si>
  <si>
    <t>Kavthemahankal,sangli</t>
  </si>
  <si>
    <t>At post padsali tal madha , dist solapur</t>
  </si>
  <si>
    <t>Bank colony Ahemdpur</t>
  </si>
  <si>
    <t>At.post peth pimpalgaon Tk-palam District-parbhani</t>
  </si>
  <si>
    <t>Sanskruti niwas Ekhatpur road navin vasahat Sangola . tal : Sangola Dist : Solapur. State : Maharashtra</t>
  </si>
  <si>
    <t>Gojwada tq Washi Dost. Dharashiv</t>
  </si>
  <si>
    <t>Ghongade plot madha road vairag taluka barshi district solapur</t>
  </si>
  <si>
    <t>B P ABA NAGAR TASGAON DIST: SANGLI MAHARASHTRA</t>
  </si>
  <si>
    <t>At post nari tal. Barshi dist.solapur</t>
  </si>
  <si>
    <t>Kshitij house, shivnagar Hawaldar colony Islampur Tal .walwa Dist .Sangli Maharashtra</t>
  </si>
  <si>
    <t>At post nadgaon (shivnagar ) tal- mahad; dist- raigad , maharashtra</t>
  </si>
  <si>
    <t>Plot number 18 om clinic Balaji Nagar kupwad road sangli</t>
  </si>
  <si>
    <t>Kalatippi road golabhavi</t>
  </si>
  <si>
    <t>WELL WISHER'S HOUSING SOCIETY KHO POL 1, RAIGARH</t>
  </si>
  <si>
    <t>PRAKASH NAGAR, LATUR</t>
  </si>
  <si>
    <t>At-gote ,post-mundhe, tal-karad,dist-satara.</t>
  </si>
  <si>
    <t>Solapur</t>
  </si>
  <si>
    <t>At. Mandwa post. Zotinga Tq. Lonar Dist. Buldhana (Maharashtra)</t>
  </si>
  <si>
    <t>Jalgaon</t>
  </si>
  <si>
    <t>Near Shivanubhav mandap jath Tal jath dist sangali 416404</t>
  </si>
  <si>
    <t>Indira Nagar , Kasarwadi Road , Barshi .</t>
  </si>
  <si>
    <t>At.Kawadewadi Post.Washi Tq.Washi Dist.Dharashiv</t>
  </si>
  <si>
    <t>CRISTIAN</t>
  </si>
  <si>
    <t>Hindu Kshatriya</t>
  </si>
  <si>
    <t>Lingayat</t>
  </si>
  <si>
    <t>Open</t>
  </si>
  <si>
    <t>Obc</t>
  </si>
  <si>
    <t>Veerashaiva Lingayat</t>
  </si>
  <si>
    <t>Gen ews</t>
  </si>
  <si>
    <t>OBC-NCL VJNT</t>
  </si>
  <si>
    <t>NT- C</t>
  </si>
  <si>
    <t>Lingayat OBC (3A)</t>
  </si>
  <si>
    <t>ST(nayak)</t>
  </si>
  <si>
    <t>Hindu lingayath panchamasali</t>
  </si>
  <si>
    <t>Ganiga</t>
  </si>
  <si>
    <t>Kuruhina shetty</t>
  </si>
  <si>
    <t>3B Hindu Lingayat</t>
  </si>
  <si>
    <t>Dhangar (NTC)</t>
  </si>
  <si>
    <t>Maratha</t>
  </si>
  <si>
    <t>Vakkaliga</t>
  </si>
  <si>
    <t>Kunbi(OBC)</t>
  </si>
  <si>
    <t>Lingayat (3B)</t>
  </si>
  <si>
    <t>Kuruba</t>
  </si>
  <si>
    <t>Hindu Lingayat</t>
  </si>
  <si>
    <t>Panchal</t>
  </si>
  <si>
    <t>Kunbi</t>
  </si>
  <si>
    <t>3B</t>
  </si>
  <si>
    <t>Sc</t>
  </si>
  <si>
    <t>Sali</t>
  </si>
  <si>
    <t>OPEN</t>
  </si>
  <si>
    <t>Hindu Dhanagar</t>
  </si>
  <si>
    <t>Hindu gurav</t>
  </si>
  <si>
    <t>SC(Chalawadi)</t>
  </si>
  <si>
    <t>Uppar</t>
  </si>
  <si>
    <t>General 3B</t>
  </si>
  <si>
    <t>St</t>
  </si>
  <si>
    <t>2B</t>
  </si>
  <si>
    <t>Buddhist</t>
  </si>
  <si>
    <t>Hindu mang</t>
  </si>
  <si>
    <t>Mahar</t>
  </si>
  <si>
    <t>Hindu Maratha</t>
  </si>
  <si>
    <t>NT-B</t>
  </si>
  <si>
    <t>Virashaiv Lingayat</t>
  </si>
  <si>
    <t>Kosthi</t>
  </si>
  <si>
    <t>UPPAR</t>
  </si>
  <si>
    <t>Hindu St</t>
  </si>
  <si>
    <t>Nahvi</t>
  </si>
  <si>
    <t>REDDY(3A)</t>
  </si>
  <si>
    <t>Hindu Banajiga</t>
  </si>
  <si>
    <t>Shegar</t>
  </si>
  <si>
    <t>2A</t>
  </si>
  <si>
    <t>Brahmin</t>
  </si>
  <si>
    <t>MARATHA</t>
  </si>
  <si>
    <t>Marati Naik</t>
  </si>
  <si>
    <t>Bovi</t>
  </si>
  <si>
    <t>Dhangar</t>
  </si>
  <si>
    <t>Talawar</t>
  </si>
  <si>
    <t>Arya Vaishya</t>
  </si>
  <si>
    <t>Mang</t>
  </si>
  <si>
    <t>Namashudra</t>
  </si>
  <si>
    <t>Navi</t>
  </si>
  <si>
    <t>Hatagar</t>
  </si>
  <si>
    <t>Veershaiva Lingayat</t>
  </si>
  <si>
    <t>Kurub</t>
  </si>
  <si>
    <t>Chaturth</t>
  </si>
  <si>
    <t>Lonari</t>
  </si>
  <si>
    <t>Veerashiva Lingayat</t>
  </si>
  <si>
    <t>Veershaiv Lingayat</t>
  </si>
  <si>
    <t>Adi</t>
  </si>
  <si>
    <t>Hindu mali</t>
  </si>
  <si>
    <t>Kurubar</t>
  </si>
  <si>
    <t>Jain Digambar</t>
  </si>
  <si>
    <t>Lambani</t>
  </si>
  <si>
    <t>Hindu Lingayath</t>
  </si>
  <si>
    <t>ISLAM</t>
  </si>
  <si>
    <t>Mahadev Koli</t>
  </si>
  <si>
    <t>OBC (kabbaliga)</t>
  </si>
  <si>
    <t>JAIN</t>
  </si>
  <si>
    <t>NAVI</t>
  </si>
  <si>
    <t>LINGAYAT</t>
  </si>
  <si>
    <t>MADAR</t>
  </si>
  <si>
    <t>GANIGA</t>
  </si>
  <si>
    <t>MARATHI</t>
  </si>
  <si>
    <t>VANJARI</t>
  </si>
  <si>
    <t>MUSLIM</t>
  </si>
  <si>
    <t>DHANGAR</t>
  </si>
  <si>
    <t>NAYAK</t>
  </si>
  <si>
    <t>MAHAR</t>
  </si>
  <si>
    <t>KURUBAR</t>
  </si>
  <si>
    <t>KUMBHAR</t>
  </si>
  <si>
    <t>CHAMBHAR</t>
  </si>
  <si>
    <t>DANGAR</t>
  </si>
  <si>
    <t>DHANAGAR</t>
  </si>
  <si>
    <t>BEDAR</t>
  </si>
  <si>
    <t>Hindu HANABAR</t>
  </si>
  <si>
    <t>REDDY</t>
  </si>
  <si>
    <t>KUNABI</t>
  </si>
  <si>
    <t>Hindu kurubar</t>
  </si>
  <si>
    <t>GHANTICHOR</t>
  </si>
  <si>
    <t>GOND</t>
  </si>
  <si>
    <t>NT-C(OBC)</t>
  </si>
  <si>
    <t>Muslim 2B</t>
  </si>
  <si>
    <t>HOLEYA</t>
  </si>
  <si>
    <t>Hindu-Vanjari</t>
  </si>
  <si>
    <t>KURUBA</t>
  </si>
  <si>
    <t>Panchamsali</t>
  </si>
  <si>
    <t>Dhanagar</t>
  </si>
  <si>
    <t>Hindu- Maratha</t>
  </si>
  <si>
    <t>NT-3</t>
  </si>
  <si>
    <t>Maratha (open)</t>
  </si>
  <si>
    <t>Chaturtha</t>
  </si>
  <si>
    <t>Hindu- mang</t>
  </si>
  <si>
    <t>Holer</t>
  </si>
  <si>
    <t>Banajeega</t>
  </si>
  <si>
    <t>Kabbera</t>
  </si>
  <si>
    <t>Hindu maratha</t>
  </si>
  <si>
    <t>IIA</t>
  </si>
  <si>
    <t>Banajiga</t>
  </si>
  <si>
    <t>NT-C</t>
  </si>
  <si>
    <t>Hindu Dhangar</t>
  </si>
  <si>
    <t>NTD</t>
  </si>
  <si>
    <t>Garov</t>
  </si>
  <si>
    <t>Lohar</t>
  </si>
  <si>
    <t>Hindu lingayat (3B)</t>
  </si>
  <si>
    <t>Darveshu</t>
  </si>
  <si>
    <t>Banajeeg</t>
  </si>
  <si>
    <t>Kumbhar</t>
  </si>
  <si>
    <t>NT-</t>
  </si>
  <si>
    <t>Madar</t>
  </si>
  <si>
    <t>Hindu kunbu</t>
  </si>
  <si>
    <t>Veerashaiva lingayat</t>
  </si>
  <si>
    <t>Gavandi</t>
  </si>
  <si>
    <t>Jangam</t>
  </si>
  <si>
    <t>Agasa</t>
  </si>
  <si>
    <t>Nbramhan</t>
  </si>
  <si>
    <t>OBC (AGRI)</t>
  </si>
  <si>
    <t>Gavali</t>
  </si>
  <si>
    <t>Lingayat-Malagar</t>
  </si>
  <si>
    <t>Hindu agri</t>
  </si>
  <si>
    <t>NT- D</t>
  </si>
  <si>
    <t>Sangar</t>
  </si>
  <si>
    <t>Kunabi Maratha</t>
  </si>
  <si>
    <t>Hindu shegar</t>
  </si>
  <si>
    <t>Lingayat (vani)</t>
  </si>
  <si>
    <t>Ntc</t>
  </si>
  <si>
    <t>Hindu banajiga</t>
  </si>
  <si>
    <t>Maratha (Open)</t>
  </si>
  <si>
    <t>VJNT</t>
  </si>
  <si>
    <t>maratha</t>
  </si>
  <si>
    <t>Jangama</t>
  </si>
  <si>
    <t>Lingayat- teli</t>
  </si>
  <si>
    <t>Chambhar</t>
  </si>
  <si>
    <t>Hindu dhanagar</t>
  </si>
  <si>
    <t>Scheduled caste</t>
  </si>
  <si>
    <t>Hindu ramoshi</t>
  </si>
  <si>
    <t>Hindu lingayat</t>
  </si>
  <si>
    <t>DHANGHAR</t>
  </si>
  <si>
    <t xml:space="preserve">5072 7398 94 </t>
  </si>
  <si>
    <t xml:space="preserve">376293072248 </t>
  </si>
  <si>
    <t xml:space="preserve">638418198616 </t>
  </si>
  <si>
    <t xml:space="preserve">211022384278 </t>
  </si>
  <si>
    <t xml:space="preserve">412247197337 </t>
  </si>
  <si>
    <t xml:space="preserve">8127 0931 09 </t>
  </si>
  <si>
    <t xml:space="preserve">956193217947 </t>
  </si>
  <si>
    <t xml:space="preserve">847376710725 </t>
  </si>
  <si>
    <t xml:space="preserve">511040131421 </t>
  </si>
  <si>
    <t xml:space="preserve">741051136453 </t>
  </si>
  <si>
    <t xml:space="preserve">214697103639 </t>
  </si>
  <si>
    <t xml:space="preserve">744354100295 </t>
  </si>
  <si>
    <t xml:space="preserve">900509521826 </t>
  </si>
  <si>
    <t xml:space="preserve">8465 2920 65 </t>
  </si>
  <si>
    <t xml:space="preserve">816894176164 </t>
  </si>
  <si>
    <t xml:space="preserve">343272890353 </t>
  </si>
  <si>
    <t xml:space="preserve">246453613468 </t>
  </si>
  <si>
    <t xml:space="preserve">594863716956 </t>
  </si>
  <si>
    <t xml:space="preserve">911666203356 </t>
  </si>
  <si>
    <t xml:space="preserve">882374035576 </t>
  </si>
  <si>
    <t xml:space="preserve">310814805879 </t>
  </si>
  <si>
    <t xml:space="preserve">742443638005 </t>
  </si>
  <si>
    <t xml:space="preserve">609730285949 </t>
  </si>
  <si>
    <t xml:space="preserve">8967038397 </t>
  </si>
  <si>
    <t xml:space="preserve">3392 1970 98 </t>
  </si>
  <si>
    <t xml:space="preserve">667053251636 </t>
  </si>
  <si>
    <t xml:space="preserve">446426874378 </t>
  </si>
  <si>
    <t xml:space="preserve">445950579190 </t>
  </si>
  <si>
    <t xml:space="preserve">427677663996 </t>
  </si>
  <si>
    <t xml:space="preserve">726931211216 </t>
  </si>
  <si>
    <t xml:space="preserve">7922 9525 31 </t>
  </si>
  <si>
    <t xml:space="preserve">989332226529 </t>
  </si>
  <si>
    <t xml:space="preserve">771629610443 </t>
  </si>
  <si>
    <t xml:space="preserve">607726286897 </t>
  </si>
  <si>
    <t xml:space="preserve">218650394030 </t>
  </si>
  <si>
    <t xml:space="preserve">538139515467 </t>
  </si>
  <si>
    <t xml:space="preserve">5389 9113 79 </t>
  </si>
  <si>
    <t xml:space="preserve">779543130131 </t>
  </si>
  <si>
    <t xml:space="preserve">846170385189 </t>
  </si>
  <si>
    <t xml:space="preserve">503270374887 </t>
  </si>
  <si>
    <t xml:space="preserve">619600599750 </t>
  </si>
  <si>
    <t xml:space="preserve">314248899962 </t>
  </si>
  <si>
    <t xml:space="preserve">657264362020 </t>
  </si>
  <si>
    <t xml:space="preserve">2497 2977 1 </t>
  </si>
  <si>
    <t xml:space="preserve">6841 4324 69 </t>
  </si>
  <si>
    <t xml:space="preserve">8541 0672 45 </t>
  </si>
  <si>
    <t xml:space="preserve">454942818789 </t>
  </si>
  <si>
    <t xml:space="preserve">417037339496 </t>
  </si>
  <si>
    <t xml:space="preserve">585743712466 </t>
  </si>
  <si>
    <t xml:space="preserve">308777308666 </t>
  </si>
  <si>
    <t xml:space="preserve">700494292504 </t>
  </si>
  <si>
    <t xml:space="preserve">359740981292 </t>
  </si>
  <si>
    <t xml:space="preserve">376575143810 </t>
  </si>
  <si>
    <t xml:space="preserve">269011739201 </t>
  </si>
  <si>
    <t xml:space="preserve">5274 9692 55 </t>
  </si>
  <si>
    <t xml:space="preserve">645265247010 </t>
  </si>
  <si>
    <t xml:space="preserve">737751744049 </t>
  </si>
  <si>
    <t xml:space="preserve">984773552102 </t>
  </si>
  <si>
    <t xml:space="preserve">616269438590 </t>
  </si>
  <si>
    <t xml:space="preserve">4495 0817 56 </t>
  </si>
  <si>
    <t xml:space="preserve">271043201589 </t>
  </si>
  <si>
    <t xml:space="preserve">366011524212 </t>
  </si>
  <si>
    <t xml:space="preserve">804968387966 </t>
  </si>
  <si>
    <t xml:space="preserve">852891130610 </t>
  </si>
  <si>
    <t xml:space="preserve">599141513552 </t>
  </si>
  <si>
    <t xml:space="preserve">380311069632 </t>
  </si>
  <si>
    <t xml:space="preserve">583773702270 </t>
  </si>
  <si>
    <t xml:space="preserve">6479 4310 29 </t>
  </si>
  <si>
    <t xml:space="preserve">341707090242 </t>
  </si>
  <si>
    <t xml:space="preserve">695988483903 </t>
  </si>
  <si>
    <t xml:space="preserve">546579692266 </t>
  </si>
  <si>
    <t xml:space="preserve">8763 0892 33 </t>
  </si>
  <si>
    <t xml:space="preserve">206588232216 </t>
  </si>
  <si>
    <t xml:space="preserve">667906905231 </t>
  </si>
  <si>
    <t xml:space="preserve">866327559380 </t>
  </si>
  <si>
    <t xml:space="preserve">908996511179 </t>
  </si>
  <si>
    <t xml:space="preserve">921180969690 </t>
  </si>
  <si>
    <t xml:space="preserve">738035885938 </t>
  </si>
  <si>
    <t xml:space="preserve">424642823931 </t>
  </si>
  <si>
    <t xml:space="preserve">970580010285 </t>
  </si>
  <si>
    <t xml:space="preserve">2560 5207 39 </t>
  </si>
  <si>
    <t xml:space="preserve">235947384003 </t>
  </si>
  <si>
    <t xml:space="preserve">331820918015 </t>
  </si>
  <si>
    <t xml:space="preserve">225789436643 </t>
  </si>
  <si>
    <t xml:space="preserve">454551312677 </t>
  </si>
  <si>
    <t xml:space="preserve">4500 5401 97 </t>
  </si>
  <si>
    <t xml:space="preserve">2209 9269 11 </t>
  </si>
  <si>
    <t xml:space="preserve">406179625979 </t>
  </si>
  <si>
    <t xml:space="preserve">242615378953 </t>
  </si>
  <si>
    <t xml:space="preserve">867473553949 </t>
  </si>
  <si>
    <t xml:space="preserve">370853586481 </t>
  </si>
  <si>
    <t xml:space="preserve">290759548026 </t>
  </si>
  <si>
    <t xml:space="preserve">357531914757 </t>
  </si>
  <si>
    <t xml:space="preserve">563946342288 </t>
  </si>
  <si>
    <t xml:space="preserve">6211 3119 15 </t>
  </si>
  <si>
    <t xml:space="preserve">7519 5859 33 </t>
  </si>
  <si>
    <t xml:space="preserve">9782 8096 01 </t>
  </si>
  <si>
    <t xml:space="preserve">2296 4742 05 </t>
  </si>
  <si>
    <t xml:space="preserve">3282 8900 72 </t>
  </si>
  <si>
    <t xml:space="preserve">5411 9104 61 </t>
  </si>
  <si>
    <t xml:space="preserve">7543 1463 49 </t>
  </si>
  <si>
    <t xml:space="preserve">969770664355 </t>
  </si>
  <si>
    <t xml:space="preserve">7499 0901 50 </t>
  </si>
  <si>
    <t xml:space="preserve">9008 1917 06 </t>
  </si>
  <si>
    <t xml:space="preserve">7242 5344 82 </t>
  </si>
  <si>
    <t xml:space="preserve">702832772053 </t>
  </si>
  <si>
    <t xml:space="preserve">7993 5854 18 </t>
  </si>
  <si>
    <t xml:space="preserve">4037 9464 14 </t>
  </si>
  <si>
    <t xml:space="preserve">9963 4844 53 </t>
  </si>
  <si>
    <t xml:space="preserve">7344 5348 52 </t>
  </si>
  <si>
    <t xml:space="preserve">3587 0444 72 </t>
  </si>
  <si>
    <t xml:space="preserve">3734 5869 13 </t>
  </si>
  <si>
    <t xml:space="preserve">4050 3018 44 </t>
  </si>
  <si>
    <t xml:space="preserve">6526 7262 81 </t>
  </si>
  <si>
    <t xml:space="preserve">7337 0547 62 </t>
  </si>
  <si>
    <t xml:space="preserve">2457 4937 06 </t>
  </si>
  <si>
    <t xml:space="preserve">6724 8358 16 </t>
  </si>
  <si>
    <t xml:space="preserve">5866 2556 21 </t>
  </si>
  <si>
    <t xml:space="preserve">353900076011 </t>
  </si>
  <si>
    <t xml:space="preserve">2023 2086 68 </t>
  </si>
  <si>
    <t xml:space="preserve">5721 0676 42 </t>
  </si>
  <si>
    <t xml:space="preserve">5869 2509 59 </t>
  </si>
  <si>
    <t xml:space="preserve">9628 8801 26 </t>
  </si>
  <si>
    <t xml:space="preserve">4139 8912 65 </t>
  </si>
  <si>
    <t xml:space="preserve">5135 2817 28 </t>
  </si>
  <si>
    <t xml:space="preserve">4159 9110 75 </t>
  </si>
  <si>
    <t xml:space="preserve">4680 4024 62 </t>
  </si>
  <si>
    <t xml:space="preserve">3431 9121 34 </t>
  </si>
  <si>
    <t xml:space="preserve">6183 6353 11 </t>
  </si>
  <si>
    <t xml:space="preserve">2423 0310 04 </t>
  </si>
  <si>
    <t xml:space="preserve">4934 0493 33 </t>
  </si>
  <si>
    <t xml:space="preserve">2169 6448 94 </t>
  </si>
  <si>
    <t xml:space="preserve">5594 8219 64 </t>
  </si>
  <si>
    <t xml:space="preserve">2892 7336 68 </t>
  </si>
  <si>
    <t xml:space="preserve">7593 3298 48 </t>
  </si>
  <si>
    <t xml:space="preserve">4329 7896 09 </t>
  </si>
  <si>
    <t xml:space="preserve">9497 5078 52 </t>
  </si>
  <si>
    <t xml:space="preserve">6300 7014 04 </t>
  </si>
  <si>
    <t xml:space="preserve">4153 6540 98 </t>
  </si>
  <si>
    <t xml:space="preserve">4949 3948 24 </t>
  </si>
  <si>
    <t xml:space="preserve">9126 2070 69 </t>
  </si>
  <si>
    <t xml:space="preserve">973014924179 </t>
  </si>
  <si>
    <t xml:space="preserve">4369 3853 57 </t>
  </si>
  <si>
    <t xml:space="preserve">5565 1042 86 </t>
  </si>
  <si>
    <t xml:space="preserve">5831 6634 22 </t>
  </si>
  <si>
    <t xml:space="preserve">8896 6205 95 </t>
  </si>
  <si>
    <t xml:space="preserve">4529 7948 19 </t>
  </si>
  <si>
    <t xml:space="preserve">2368 5328 39 </t>
  </si>
  <si>
    <t xml:space="preserve">6407 4512 96 </t>
  </si>
  <si>
    <t xml:space="preserve">3670 6606 12 </t>
  </si>
  <si>
    <t xml:space="preserve">6182 1612 90 </t>
  </si>
  <si>
    <t xml:space="preserve">4236 5508 15 </t>
  </si>
  <si>
    <t xml:space="preserve">7011 1071 07 </t>
  </si>
  <si>
    <t xml:space="preserve">7225 9124 31 </t>
  </si>
  <si>
    <t xml:space="preserve">4539 2216 49 </t>
  </si>
  <si>
    <t xml:space="preserve">5539 2113 14 </t>
  </si>
  <si>
    <t xml:space="preserve">3658 7286 77 </t>
  </si>
  <si>
    <t xml:space="preserve">3695 6072 23 </t>
  </si>
  <si>
    <t xml:space="preserve">3482 9485 17 </t>
  </si>
  <si>
    <t xml:space="preserve">6518 0232 13 </t>
  </si>
  <si>
    <t xml:space="preserve">5375 0079 24 </t>
  </si>
  <si>
    <t xml:space="preserve">4381 8496 47 </t>
  </si>
  <si>
    <t xml:space="preserve">3817 8941 85 </t>
  </si>
  <si>
    <t xml:space="preserve">3362 7207 57 </t>
  </si>
  <si>
    <t xml:space="preserve">4695 7461 38 </t>
  </si>
  <si>
    <t xml:space="preserve">8958 5063 11 </t>
  </si>
  <si>
    <t xml:space="preserve">2916 0505 56 </t>
  </si>
  <si>
    <t xml:space="preserve">2199 6265 18 </t>
  </si>
  <si>
    <t xml:space="preserve">5139 2621 15 </t>
  </si>
  <si>
    <t xml:space="preserve">6075 5053 79 </t>
  </si>
  <si>
    <t xml:space="preserve">6868 1100 67 </t>
  </si>
  <si>
    <t xml:space="preserve">9476 8749 18 </t>
  </si>
  <si>
    <t xml:space="preserve">5879 6861 87 </t>
  </si>
  <si>
    <t xml:space="preserve">842684374781 </t>
  </si>
  <si>
    <t xml:space="preserve">3901 6548 44 </t>
  </si>
  <si>
    <t xml:space="preserve">4286 6550 50 </t>
  </si>
  <si>
    <t xml:space="preserve">5261 2748 33 </t>
  </si>
  <si>
    <t xml:space="preserve">3747 2768 61 </t>
  </si>
  <si>
    <t xml:space="preserve">7983 4134 01 </t>
  </si>
  <si>
    <t xml:space="preserve">2178 2630 87 </t>
  </si>
  <si>
    <t xml:space="preserve">510286280725 </t>
  </si>
  <si>
    <t xml:space="preserve">432814662648 </t>
  </si>
  <si>
    <t xml:space="preserve">409078426867 </t>
  </si>
  <si>
    <t xml:space="preserve">975419079982 </t>
  </si>
  <si>
    <t xml:space="preserve">363380377931 </t>
  </si>
  <si>
    <t xml:space="preserve">270199987774 </t>
  </si>
  <si>
    <t xml:space="preserve">727662692222 </t>
  </si>
  <si>
    <t xml:space="preserve">812658976498 </t>
  </si>
  <si>
    <t xml:space="preserve">770812502555 </t>
  </si>
  <si>
    <t xml:space="preserve">508475112453 </t>
  </si>
  <si>
    <t xml:space="preserve">574869704424 </t>
  </si>
  <si>
    <t xml:space="preserve">363919005738 </t>
  </si>
  <si>
    <t xml:space="preserve">520057045599 </t>
  </si>
  <si>
    <t xml:space="preserve">982548323224 </t>
  </si>
  <si>
    <t xml:space="preserve">985595117602 </t>
  </si>
  <si>
    <t xml:space="preserve">277521799962 </t>
  </si>
  <si>
    <t xml:space="preserve">520697114124 </t>
  </si>
  <si>
    <t xml:space="preserve">277877225590 </t>
  </si>
  <si>
    <t xml:space="preserve">771989994708 </t>
  </si>
  <si>
    <t xml:space="preserve">655450040464 </t>
  </si>
  <si>
    <t xml:space="preserve">495908027930 </t>
  </si>
  <si>
    <t xml:space="preserve">607170378059 </t>
  </si>
  <si>
    <t xml:space="preserve">514214004494 </t>
  </si>
  <si>
    <t xml:space="preserve">710862296308 </t>
  </si>
  <si>
    <t xml:space="preserve">714283879418 </t>
  </si>
  <si>
    <t xml:space="preserve">686801131725 </t>
  </si>
  <si>
    <t xml:space="preserve">908700982523 </t>
  </si>
  <si>
    <t xml:space="preserve">931761146697 </t>
  </si>
  <si>
    <t xml:space="preserve">420748295025 </t>
  </si>
  <si>
    <t xml:space="preserve">326056183499 </t>
  </si>
  <si>
    <t xml:space="preserve">665261502822 </t>
  </si>
  <si>
    <t xml:space="preserve">482511895673 </t>
  </si>
  <si>
    <t xml:space="preserve">760278271784 </t>
  </si>
  <si>
    <t xml:space="preserve">333887496140 </t>
  </si>
  <si>
    <t xml:space="preserve">629436306391 </t>
  </si>
  <si>
    <t xml:space="preserve">669668849780 </t>
  </si>
  <si>
    <t xml:space="preserve">955644223004 </t>
  </si>
  <si>
    <t xml:space="preserve">954995495868 </t>
  </si>
  <si>
    <t xml:space="preserve">637562326076 </t>
  </si>
  <si>
    <t xml:space="preserve">313636779806 </t>
  </si>
  <si>
    <t xml:space="preserve">690686127968 </t>
  </si>
  <si>
    <t xml:space="preserve">930185233077 </t>
  </si>
  <si>
    <t xml:space="preserve">385886687692 </t>
  </si>
  <si>
    <t xml:space="preserve">767695342223 </t>
  </si>
  <si>
    <t xml:space="preserve">776305539819 </t>
  </si>
  <si>
    <t xml:space="preserve">883946951186 </t>
  </si>
  <si>
    <t xml:space="preserve">368721256825 </t>
  </si>
  <si>
    <t xml:space="preserve">949949099066 </t>
  </si>
  <si>
    <t xml:space="preserve">588937033963 </t>
  </si>
  <si>
    <t xml:space="preserve">307479226275 </t>
  </si>
  <si>
    <t xml:space="preserve">243734599813 </t>
  </si>
  <si>
    <t xml:space="preserve">499369071812 </t>
  </si>
  <si>
    <t xml:space="preserve">632188560908 </t>
  </si>
  <si>
    <t xml:space="preserve">414119301323 </t>
  </si>
  <si>
    <t xml:space="preserve">431730005597 </t>
  </si>
  <si>
    <t xml:space="preserve">447385348673 </t>
  </si>
  <si>
    <t xml:space="preserve">737651743354 </t>
  </si>
  <si>
    <t xml:space="preserve">284790588423 </t>
  </si>
  <si>
    <t xml:space="preserve">523642303279 </t>
  </si>
  <si>
    <t xml:space="preserve">330245127893 </t>
  </si>
  <si>
    <t xml:space="preserve">289484200160 </t>
  </si>
  <si>
    <t xml:space="preserve">555421643901 </t>
  </si>
  <si>
    <t xml:space="preserve">739699458073 </t>
  </si>
  <si>
    <t xml:space="preserve">589344257497 </t>
  </si>
  <si>
    <t xml:space="preserve">548087239214 </t>
  </si>
  <si>
    <t xml:space="preserve">360558639197 </t>
  </si>
  <si>
    <t xml:space="preserve">212304560635 </t>
  </si>
  <si>
    <t xml:space="preserve">888380789136 </t>
  </si>
  <si>
    <t xml:space="preserve">630098811530 </t>
  </si>
  <si>
    <t xml:space="preserve">3231 1294 45 </t>
  </si>
  <si>
    <t xml:space="preserve">3692 8749 44 </t>
  </si>
  <si>
    <t xml:space="preserve">237486745350 </t>
  </si>
  <si>
    <t xml:space="preserve">7367 1236 47 </t>
  </si>
  <si>
    <t xml:space="preserve">377166318905 </t>
  </si>
  <si>
    <t xml:space="preserve">7106 2507 67 </t>
  </si>
  <si>
    <t xml:space="preserve">493607306070 </t>
  </si>
  <si>
    <t xml:space="preserve">441595531075 </t>
  </si>
  <si>
    <t xml:space="preserve">4787 7370 63 </t>
  </si>
  <si>
    <t xml:space="preserve">2935 5031 09 </t>
  </si>
  <si>
    <t xml:space="preserve">4226 9388 81 </t>
  </si>
  <si>
    <t xml:space="preserve">3288 7157 21 </t>
  </si>
  <si>
    <t xml:space="preserve">584904175607 </t>
  </si>
  <si>
    <t xml:space="preserve">3058 7151 29 </t>
  </si>
  <si>
    <t xml:space="preserve">6160 5820 81 </t>
  </si>
  <si>
    <t xml:space="preserve">7491 5073 0 </t>
  </si>
  <si>
    <t xml:space="preserve">368932550874 </t>
  </si>
  <si>
    <t xml:space="preserve">9270 3177 81 </t>
  </si>
  <si>
    <t xml:space="preserve">3269 9104 95 </t>
  </si>
  <si>
    <t xml:space="preserve">8912 1882 84 </t>
  </si>
  <si>
    <t xml:space="preserve">4072 5375 05 </t>
  </si>
  <si>
    <t xml:space="preserve">6456 2845 89 </t>
  </si>
  <si>
    <t xml:space="preserve">7655 8998 68 </t>
  </si>
  <si>
    <t xml:space="preserve">8165 8164 41 </t>
  </si>
  <si>
    <t xml:space="preserve">811432034927 </t>
  </si>
  <si>
    <t xml:space="preserve">9152 8689 21 </t>
  </si>
  <si>
    <t xml:space="preserve">211609497538 </t>
  </si>
  <si>
    <t xml:space="preserve">5832 2347 19 </t>
  </si>
  <si>
    <t xml:space="preserve">5556 7830 04 </t>
  </si>
  <si>
    <t xml:space="preserve">2852 9369 15 </t>
  </si>
  <si>
    <t xml:space="preserve">7123 8228 47 </t>
  </si>
  <si>
    <t xml:space="preserve">781191247499 </t>
  </si>
  <si>
    <t xml:space="preserve">879660147199 </t>
  </si>
  <si>
    <t xml:space="preserve">6774 2199 82 </t>
  </si>
  <si>
    <t xml:space="preserve">2692 0111 36 </t>
  </si>
  <si>
    <t xml:space="preserve">8712 3263 02 </t>
  </si>
  <si>
    <t xml:space="preserve">7942 3683 68 </t>
  </si>
  <si>
    <t xml:space="preserve">7055 9321 09 </t>
  </si>
  <si>
    <t xml:space="preserve">9388 0548 65 </t>
  </si>
  <si>
    <t xml:space="preserve">982582004916 </t>
  </si>
  <si>
    <t xml:space="preserve">2256 8275 87 </t>
  </si>
  <si>
    <t xml:space="preserve">7696 8623 56 </t>
  </si>
  <si>
    <t xml:space="preserve">7210 4237 48 </t>
  </si>
  <si>
    <t xml:space="preserve">2765 8485 46 </t>
  </si>
  <si>
    <t xml:space="preserve">972682179040 </t>
  </si>
  <si>
    <t xml:space="preserve">7317 4880 31 </t>
  </si>
  <si>
    <t xml:space="preserve">7254 6719 21 </t>
  </si>
  <si>
    <t xml:space="preserve">2772 8282 24 </t>
  </si>
  <si>
    <t xml:space="preserve">483926527273 </t>
  </si>
  <si>
    <t xml:space="preserve">2057 4869 56 </t>
  </si>
  <si>
    <t xml:space="preserve">8483 1674 57 </t>
  </si>
  <si>
    <t xml:space="preserve">6810 0843 98 </t>
  </si>
  <si>
    <t xml:space="preserve">4088 2941 16 </t>
  </si>
  <si>
    <t xml:space="preserve">4864 9306 41 </t>
  </si>
  <si>
    <t xml:space="preserve">5516 1299 55 </t>
  </si>
  <si>
    <t xml:space="preserve">633220710526 </t>
  </si>
  <si>
    <t xml:space="preserve">7750 2164 43 </t>
  </si>
  <si>
    <t xml:space="preserve">2078 2676 74 </t>
  </si>
  <si>
    <t xml:space="preserve">6946 3176 22 </t>
  </si>
  <si>
    <t xml:space="preserve">9944 4640 41 </t>
  </si>
  <si>
    <t xml:space="preserve">697772586286 </t>
  </si>
  <si>
    <t xml:space="preserve">5307 8423 78 </t>
  </si>
  <si>
    <t xml:space="preserve">6462 8564 86 </t>
  </si>
  <si>
    <t xml:space="preserve">898800267521 </t>
  </si>
  <si>
    <t xml:space="preserve">8528 9455 42 </t>
  </si>
  <si>
    <t xml:space="preserve">7621 9066 35 </t>
  </si>
  <si>
    <t xml:space="preserve">5071 9669 93 </t>
  </si>
  <si>
    <t xml:space="preserve">9928 5082 54 </t>
  </si>
  <si>
    <t xml:space="preserve">5014 5650 96 </t>
  </si>
  <si>
    <t xml:space="preserve">9736 3504 42 </t>
  </si>
  <si>
    <t xml:space="preserve">7587 9446 71 </t>
  </si>
  <si>
    <t xml:space="preserve">270955934092 </t>
  </si>
  <si>
    <t xml:space="preserve">3830 8815 44 </t>
  </si>
  <si>
    <t xml:space="preserve">7555 3243 71 </t>
  </si>
  <si>
    <t xml:space="preserve">9383 0840 90 </t>
  </si>
  <si>
    <t xml:space="preserve">7285 0145 50 </t>
  </si>
  <si>
    <t xml:space="preserve">723014920000 </t>
  </si>
  <si>
    <t xml:space="preserve">2573 1289 27 </t>
  </si>
  <si>
    <t xml:space="preserve">957496470555 </t>
  </si>
  <si>
    <t xml:space="preserve">8395 9461 92 </t>
  </si>
  <si>
    <t xml:space="preserve">9419 3156 51 </t>
  </si>
  <si>
    <t xml:space="preserve">7858 3948 49 </t>
  </si>
  <si>
    <t xml:space="preserve">6926 1671 23 </t>
  </si>
  <si>
    <t xml:space="preserve">883805394481 </t>
  </si>
  <si>
    <t xml:space="preserve">6206 3473 26 </t>
  </si>
  <si>
    <t xml:space="preserve">478371574420 </t>
  </si>
  <si>
    <t xml:space="preserve">6792 5389 43 </t>
  </si>
  <si>
    <t xml:space="preserve">2778 2649 85 </t>
  </si>
  <si>
    <t xml:space="preserve">717844345680 </t>
  </si>
  <si>
    <t xml:space="preserve">471444910290 </t>
  </si>
  <si>
    <t xml:space="preserve">369854231359 </t>
  </si>
  <si>
    <t xml:space="preserve">871086714579 </t>
  </si>
  <si>
    <t xml:space="preserve">733225988396 </t>
  </si>
  <si>
    <t xml:space="preserve">309168185295 </t>
  </si>
  <si>
    <t xml:space="preserve">683235901226 </t>
  </si>
  <si>
    <t xml:space="preserve">430118697823 </t>
  </si>
  <si>
    <t xml:space="preserve">820085674065 </t>
  </si>
  <si>
    <t xml:space="preserve">974934823032 </t>
  </si>
  <si>
    <t xml:space="preserve">216987239457 </t>
  </si>
  <si>
    <t xml:space="preserve">387767199156 </t>
  </si>
  <si>
    <t xml:space="preserve">972743589127 </t>
  </si>
  <si>
    <t xml:space="preserve">620836332411 </t>
  </si>
  <si>
    <t xml:space="preserve">468747156288 </t>
  </si>
  <si>
    <t xml:space="preserve">989677437146 </t>
  </si>
  <si>
    <t xml:space="preserve">904455551902 </t>
  </si>
  <si>
    <t xml:space="preserve">475462083106 </t>
  </si>
  <si>
    <t xml:space="preserve">906302605687 </t>
  </si>
  <si>
    <t xml:space="preserve">598293152288 </t>
  </si>
  <si>
    <t xml:space="preserve">690732659613 </t>
  </si>
  <si>
    <t xml:space="preserve">861060091331 </t>
  </si>
  <si>
    <t xml:space="preserve">377153032977 </t>
  </si>
  <si>
    <t xml:space="preserve">219849606868 </t>
  </si>
  <si>
    <t xml:space="preserve">785774403775 </t>
  </si>
  <si>
    <t xml:space="preserve">642899299398 </t>
  </si>
  <si>
    <t xml:space="preserve">471419505106 </t>
  </si>
  <si>
    <t xml:space="preserve">315592254332 </t>
  </si>
  <si>
    <t xml:space="preserve">388287480134 </t>
  </si>
  <si>
    <t xml:space="preserve">694128298797 </t>
  </si>
  <si>
    <t xml:space="preserve">6372 4900 76 </t>
  </si>
  <si>
    <t xml:space="preserve">237076665842 </t>
  </si>
  <si>
    <t xml:space="preserve">2307 2639 05 </t>
  </si>
  <si>
    <t xml:space="preserve">829528650180 </t>
  </si>
  <si>
    <t xml:space="preserve">877009415811 </t>
  </si>
  <si>
    <t xml:space="preserve">860387591825 </t>
  </si>
  <si>
    <t xml:space="preserve">972850832796 </t>
  </si>
  <si>
    <t xml:space="preserve">5814 4805 93 </t>
  </si>
  <si>
    <t xml:space="preserve">405978177877 </t>
  </si>
  <si>
    <t xml:space="preserve">349456326353 </t>
  </si>
  <si>
    <t xml:space="preserve">918028040258 </t>
  </si>
  <si>
    <t xml:space="preserve">933960742175 </t>
  </si>
  <si>
    <t xml:space="preserve">866113178916 </t>
  </si>
  <si>
    <t xml:space="preserve">938833293991 </t>
  </si>
  <si>
    <t xml:space="preserve">222534701143 </t>
  </si>
  <si>
    <t xml:space="preserve">5579 6517 52 </t>
  </si>
  <si>
    <t xml:space="preserve">271590912222 </t>
  </si>
  <si>
    <t xml:space="preserve">428468191925 </t>
  </si>
  <si>
    <t xml:space="preserve">764268064686 </t>
  </si>
  <si>
    <t xml:space="preserve">372170123240 </t>
  </si>
  <si>
    <t xml:space="preserve">999715059869 </t>
  </si>
  <si>
    <t xml:space="preserve">961340522392 </t>
  </si>
  <si>
    <t xml:space="preserve">684169248855 </t>
  </si>
  <si>
    <t xml:space="preserve">768642852521 </t>
  </si>
  <si>
    <t xml:space="preserve">758928652121 </t>
  </si>
  <si>
    <t xml:space="preserve">458321603456 </t>
  </si>
  <si>
    <t xml:space="preserve">935769648608 </t>
  </si>
  <si>
    <t xml:space="preserve">850713537241 </t>
  </si>
  <si>
    <t xml:space="preserve">674882672145 </t>
  </si>
  <si>
    <t xml:space="preserve">335442915327 </t>
  </si>
  <si>
    <t xml:space="preserve">289077794192 </t>
  </si>
  <si>
    <t xml:space="preserve">513482341359 </t>
  </si>
  <si>
    <t xml:space="preserve">741309173536 </t>
  </si>
  <si>
    <t xml:space="preserve">583301690935 </t>
  </si>
  <si>
    <t xml:space="preserve">838340639713 </t>
  </si>
  <si>
    <t xml:space="preserve">526327521865 </t>
  </si>
  <si>
    <t xml:space="preserve">434844446406 </t>
  </si>
  <si>
    <t xml:space="preserve">594027593291 </t>
  </si>
  <si>
    <t xml:space="preserve">567695229430 </t>
  </si>
  <si>
    <t xml:space="preserve">435227262279 </t>
  </si>
  <si>
    <t xml:space="preserve">389296190391 </t>
  </si>
  <si>
    <t xml:space="preserve">889541687832 </t>
  </si>
  <si>
    <t xml:space="preserve">969624504054 </t>
  </si>
  <si>
    <t xml:space="preserve">RG24A1000611002421 </t>
  </si>
  <si>
    <t xml:space="preserve">RG24A1000611001936 </t>
  </si>
  <si>
    <t xml:space="preserve">RG24A1000611001039 </t>
  </si>
  <si>
    <t xml:space="preserve">RG24A1000611001466 </t>
  </si>
  <si>
    <t xml:space="preserve">RG24A1000611002425 </t>
  </si>
  <si>
    <t xml:space="preserve">RG24A1000611001022 </t>
  </si>
  <si>
    <t xml:space="preserve">RG24A1000611002811 </t>
  </si>
  <si>
    <t xml:space="preserve">RG24A1000611002352 </t>
  </si>
  <si>
    <t xml:space="preserve">RG24A1000611002925 </t>
  </si>
  <si>
    <t xml:space="preserve">RG24A1000611001241 </t>
  </si>
  <si>
    <t xml:space="preserve">RG24A1000611002455 </t>
  </si>
  <si>
    <t xml:space="preserve">RG24A1000611001319 </t>
  </si>
  <si>
    <t xml:space="preserve">RG24A1000611001062 </t>
  </si>
  <si>
    <t xml:space="preserve">RG24A1000611002051 </t>
  </si>
  <si>
    <t xml:space="preserve">RG24A1000611001673 </t>
  </si>
  <si>
    <t xml:space="preserve">RG24A1000611000890 </t>
  </si>
  <si>
    <t xml:space="preserve">RG24A1000611006468 </t>
  </si>
  <si>
    <t xml:space="preserve">RG24A1000611001393 </t>
  </si>
  <si>
    <t xml:space="preserve">RG24A1000611000905 </t>
  </si>
  <si>
    <t xml:space="preserve">RG24A1000611006694 </t>
  </si>
  <si>
    <t xml:space="preserve">RG24A1000611007517 </t>
  </si>
  <si>
    <t xml:space="preserve">RG24A1000611001328 </t>
  </si>
  <si>
    <t xml:space="preserve">RG24A1000611002348 </t>
  </si>
  <si>
    <t xml:space="preserve">RG24A1000611002438 </t>
  </si>
  <si>
    <t xml:space="preserve">RG24A1000611001448 </t>
  </si>
  <si>
    <t xml:space="preserve">RG24A1000611006486 </t>
  </si>
  <si>
    <t xml:space="preserve">RG24A1000611002462 </t>
  </si>
  <si>
    <t xml:space="preserve">RG24A1000611002285 </t>
  </si>
  <si>
    <t xml:space="preserve">RG24A1000611002920 </t>
  </si>
  <si>
    <t xml:space="preserve">RG24A1000611002288 </t>
  </si>
  <si>
    <t xml:space="preserve">RG24A1000611002913 </t>
  </si>
  <si>
    <t xml:space="preserve">RG24A1000611002163 </t>
  </si>
  <si>
    <t xml:space="preserve">RG24A1000611000851 </t>
  </si>
  <si>
    <t xml:space="preserve">RG24A1000611002835 </t>
  </si>
  <si>
    <t xml:space="preserve">RG24A1000611007915 </t>
  </si>
  <si>
    <t xml:space="preserve">RG24A1000611002358 </t>
  </si>
  <si>
    <t xml:space="preserve">RG24A1000611007935 </t>
  </si>
  <si>
    <t xml:space="preserve">RG24A1000611002765 </t>
  </si>
  <si>
    <t xml:space="preserve">RG24A1000611001246 </t>
  </si>
  <si>
    <t xml:space="preserve">RG24A1000611001204 </t>
  </si>
  <si>
    <t xml:space="preserve">RG24A1000611002177 </t>
  </si>
  <si>
    <t xml:space="preserve">RG24A1000611002927 </t>
  </si>
  <si>
    <t xml:space="preserve">RG24A1000611002169 </t>
  </si>
  <si>
    <t xml:space="preserve">RG24A1000611002188 </t>
  </si>
  <si>
    <t xml:space="preserve">RG24A1000611002194 </t>
  </si>
  <si>
    <t xml:space="preserve">RG24A1000611002311 </t>
  </si>
  <si>
    <t xml:space="preserve">RG24A1000611000875 </t>
  </si>
  <si>
    <t xml:space="preserve">RG24A1000611001110 </t>
  </si>
  <si>
    <t xml:space="preserve">RG24A1000611007910 </t>
  </si>
  <si>
    <t xml:space="preserve">RG24A1000611001170 </t>
  </si>
  <si>
    <t xml:space="preserve">RG24A1000611001795 </t>
  </si>
  <si>
    <t xml:space="preserve">RG24A1000611002941 </t>
  </si>
  <si>
    <t xml:space="preserve">RG24A1000611002935 </t>
  </si>
  <si>
    <t xml:space="preserve">RG24A1000611001960 </t>
  </si>
  <si>
    <t xml:space="preserve">RG24A1000611001288 </t>
  </si>
  <si>
    <t xml:space="preserve">RG24A1000611001357 </t>
  </si>
  <si>
    <t xml:space="preserve">RG24A1000611006535 </t>
  </si>
  <si>
    <t xml:space="preserve">RG24A1000611001158 </t>
  </si>
  <si>
    <t xml:space="preserve">RG24A1000611001090 </t>
  </si>
  <si>
    <t xml:space="preserve">RG24A1000611002931 </t>
  </si>
  <si>
    <t xml:space="preserve">RG24A1000611001906 </t>
  </si>
  <si>
    <t xml:space="preserve">RG24A1000611002308 </t>
  </si>
  <si>
    <t xml:space="preserve">RG24A1000611001084 </t>
  </si>
  <si>
    <t xml:space="preserve">RG24A1000611002786 </t>
  </si>
  <si>
    <t xml:space="preserve">RG24A1000611005610 </t>
  </si>
  <si>
    <t xml:space="preserve">RG24A1000611002439 </t>
  </si>
  <si>
    <t xml:space="preserve">RG24A1000611001197 </t>
  </si>
  <si>
    <t xml:space="preserve">RG24A1000611001628 </t>
  </si>
  <si>
    <t xml:space="preserve">RG24A1000611000896 </t>
  </si>
  <si>
    <t xml:space="preserve">RG24A1000611002916 </t>
  </si>
  <si>
    <t xml:space="preserve">RG24A1000611001929 </t>
  </si>
  <si>
    <t xml:space="preserve">RG24A1000611001634 </t>
  </si>
  <si>
    <t xml:space="preserve">RG24A1000611002402 </t>
  </si>
  <si>
    <t xml:space="preserve">RG24A1000611001202 </t>
  </si>
  <si>
    <t xml:space="preserve">RG24A1000611002141 </t>
  </si>
  <si>
    <t xml:space="preserve">RG24A1000611002939 </t>
  </si>
  <si>
    <t xml:space="preserve">RG24A1000611002043 </t>
  </si>
  <si>
    <t xml:space="preserve">RG24A1000611002449 </t>
  </si>
  <si>
    <t xml:space="preserve">RG24A1000611002428 </t>
  </si>
  <si>
    <t xml:space="preserve">RG24A1000611001945 </t>
  </si>
  <si>
    <t xml:space="preserve">RG24A1000611002134 </t>
  </si>
  <si>
    <t xml:space="preserve">RG24A1000611092374 </t>
  </si>
  <si>
    <t xml:space="preserve">RG24A1000611002892 </t>
  </si>
  <si>
    <t xml:space="preserve">RG24A1000611095607 </t>
  </si>
  <si>
    <t xml:space="preserve">RG24A1000611002474 </t>
  </si>
  <si>
    <t xml:space="preserve">RG24A1000611001889 </t>
  </si>
  <si>
    <t xml:space="preserve">RG24A1000611000913 </t>
  </si>
  <si>
    <t xml:space="preserve">RG24A1000611002899 </t>
  </si>
  <si>
    <t xml:space="preserve">RG24A1000611002825 </t>
  </si>
  <si>
    <t xml:space="preserve">43 </t>
  </si>
  <si>
    <t xml:space="preserve">9 </t>
  </si>
  <si>
    <t xml:space="preserve">3 </t>
  </si>
  <si>
    <t xml:space="preserve">40 </t>
  </si>
  <si>
    <t xml:space="preserve">68 </t>
  </si>
  <si>
    <t xml:space="preserve">21 </t>
  </si>
  <si>
    <t xml:space="preserve">81 </t>
  </si>
  <si>
    <t xml:space="preserve">23A4077 </t>
  </si>
  <si>
    <t xml:space="preserve">64 </t>
  </si>
  <si>
    <t xml:space="preserve">69 </t>
  </si>
  <si>
    <t xml:space="preserve">38 </t>
  </si>
  <si>
    <t xml:space="preserve">23A4115 </t>
  </si>
  <si>
    <t xml:space="preserve">78 </t>
  </si>
  <si>
    <t xml:space="preserve">22 </t>
  </si>
  <si>
    <t xml:space="preserve">24 </t>
  </si>
  <si>
    <t xml:space="preserve">66 </t>
  </si>
  <si>
    <t xml:space="preserve">8 </t>
  </si>
  <si>
    <t xml:space="preserve">53 </t>
  </si>
  <si>
    <t xml:space="preserve">52 </t>
  </si>
  <si>
    <t xml:space="preserve">44 </t>
  </si>
  <si>
    <t xml:space="preserve">39 </t>
  </si>
  <si>
    <t xml:space="preserve">18 </t>
  </si>
  <si>
    <t xml:space="preserve">10 </t>
  </si>
  <si>
    <t xml:space="preserve">5 </t>
  </si>
  <si>
    <t xml:space="preserve">23A4055 </t>
  </si>
  <si>
    <t xml:space="preserve">50 </t>
  </si>
  <si>
    <t xml:space="preserve">12 </t>
  </si>
  <si>
    <t xml:space="preserve">75 </t>
  </si>
  <si>
    <t xml:space="preserve">77 </t>
  </si>
  <si>
    <t xml:space="preserve">89 </t>
  </si>
  <si>
    <t xml:space="preserve">15 </t>
  </si>
  <si>
    <t xml:space="preserve">88 </t>
  </si>
  <si>
    <t xml:space="preserve">71 </t>
  </si>
  <si>
    <t xml:space="preserve">4 </t>
  </si>
  <si>
    <t xml:space="preserve">57 </t>
  </si>
  <si>
    <t xml:space="preserve">62 </t>
  </si>
  <si>
    <t xml:space="preserve">25 </t>
  </si>
  <si>
    <t xml:space="preserve">14 </t>
  </si>
  <si>
    <t xml:space="preserve">82 </t>
  </si>
  <si>
    <t xml:space="preserve">59 </t>
  </si>
  <si>
    <t xml:space="preserve">80 </t>
  </si>
  <si>
    <t xml:space="preserve">7 </t>
  </si>
  <si>
    <t xml:space="preserve">19 </t>
  </si>
  <si>
    <t xml:space="preserve">65 </t>
  </si>
  <si>
    <t xml:space="preserve">11 </t>
  </si>
  <si>
    <t xml:space="preserve">30 </t>
  </si>
  <si>
    <t xml:space="preserve">79 </t>
  </si>
  <si>
    <t xml:space="preserve">23A4093 </t>
  </si>
  <si>
    <t xml:space="preserve">86 </t>
  </si>
  <si>
    <t xml:space="preserve">74 </t>
  </si>
  <si>
    <t xml:space="preserve">34 </t>
  </si>
  <si>
    <t xml:space="preserve">48 </t>
  </si>
  <si>
    <t xml:space="preserve">54 </t>
  </si>
  <si>
    <t xml:space="preserve">16 </t>
  </si>
  <si>
    <t xml:space="preserve">83 </t>
  </si>
  <si>
    <t xml:space="preserve">27 </t>
  </si>
  <si>
    <t xml:space="preserve">56 </t>
  </si>
  <si>
    <t xml:space="preserve">33 </t>
  </si>
  <si>
    <t xml:space="preserve">58 </t>
  </si>
  <si>
    <t xml:space="preserve">76 </t>
  </si>
  <si>
    <t xml:space="preserve">41 </t>
  </si>
  <si>
    <t xml:space="preserve">36 </t>
  </si>
  <si>
    <t xml:space="preserve">28 </t>
  </si>
  <si>
    <t xml:space="preserve">20 </t>
  </si>
  <si>
    <t xml:space="preserve">63 </t>
  </si>
  <si>
    <t xml:space="preserve">61 </t>
  </si>
  <si>
    <t xml:space="preserve">46 </t>
  </si>
  <si>
    <t xml:space="preserve">29 </t>
  </si>
  <si>
    <t xml:space="preserve">87 </t>
  </si>
  <si>
    <t xml:space="preserve">6 </t>
  </si>
  <si>
    <t xml:space="preserve">84 </t>
  </si>
  <si>
    <t xml:space="preserve">2 </t>
  </si>
  <si>
    <t xml:space="preserve">32 </t>
  </si>
  <si>
    <t xml:space="preserve">51 </t>
  </si>
  <si>
    <t xml:space="preserve">73 </t>
  </si>
  <si>
    <t xml:space="preserve">23 </t>
  </si>
  <si>
    <t xml:space="preserve">1 </t>
  </si>
  <si>
    <t xml:space="preserve">60 </t>
  </si>
  <si>
    <t xml:space="preserve">45 </t>
  </si>
  <si>
    <t xml:space="preserve">23A4027 </t>
  </si>
  <si>
    <t xml:space="preserve">55 </t>
  </si>
  <si>
    <t xml:space="preserve">72 </t>
  </si>
  <si>
    <t xml:space="preserve">70 </t>
  </si>
  <si>
    <t xml:space="preserve">13 </t>
  </si>
  <si>
    <t xml:space="preserve">31 </t>
  </si>
  <si>
    <t xml:space="preserve">49 </t>
  </si>
  <si>
    <t xml:space="preserve">22A3103 </t>
  </si>
  <si>
    <t xml:space="preserve">22A3095 </t>
  </si>
  <si>
    <t xml:space="preserve">22A3048 </t>
  </si>
  <si>
    <t xml:space="preserve">22A3079 </t>
  </si>
  <si>
    <t xml:space="preserve">22A3055 </t>
  </si>
  <si>
    <t xml:space="preserve">22A3083 </t>
  </si>
  <si>
    <t xml:space="preserve">22A3037 </t>
  </si>
  <si>
    <t xml:space="preserve">22A3047 </t>
  </si>
  <si>
    <t xml:space="preserve">22A3058 </t>
  </si>
  <si>
    <t xml:space="preserve">22A3091 </t>
  </si>
  <si>
    <t xml:space="preserve">22A3101 </t>
  </si>
  <si>
    <t xml:space="preserve">22A3036 </t>
  </si>
  <si>
    <t xml:space="preserve">22A3082 </t>
  </si>
  <si>
    <t xml:space="preserve">22A3092 </t>
  </si>
  <si>
    <t xml:space="preserve">22A3068 </t>
  </si>
  <si>
    <t xml:space="preserve">22A3060 </t>
  </si>
  <si>
    <t xml:space="preserve">22A3090 </t>
  </si>
  <si>
    <t xml:space="preserve">22A3054 </t>
  </si>
  <si>
    <t xml:space="preserve">22A3061 </t>
  </si>
  <si>
    <t xml:space="preserve">22A3075 </t>
  </si>
  <si>
    <t xml:space="preserve">22A3051 </t>
  </si>
  <si>
    <t xml:space="preserve">22A3089 </t>
  </si>
  <si>
    <t xml:space="preserve">22A3081 </t>
  </si>
  <si>
    <t xml:space="preserve">22A3066 </t>
  </si>
  <si>
    <t xml:space="preserve">22A3100 </t>
  </si>
  <si>
    <t xml:space="preserve">22A3045 </t>
  </si>
  <si>
    <t xml:space="preserve">22A3088 </t>
  </si>
  <si>
    <t xml:space="preserve">22A3080 </t>
  </si>
  <si>
    <t xml:space="preserve">22A3069 </t>
  </si>
  <si>
    <t xml:space="preserve">22A3099 </t>
  </si>
  <si>
    <t xml:space="preserve">22A3094 </t>
  </si>
  <si>
    <t xml:space="preserve">22A3043 </t>
  </si>
  <si>
    <t xml:space="preserve">22A3059 </t>
  </si>
  <si>
    <t xml:space="preserve">22A3056 </t>
  </si>
  <si>
    <t xml:space="preserve">22A3057 </t>
  </si>
  <si>
    <t xml:space="preserve">22A3063 </t>
  </si>
  <si>
    <t xml:space="preserve">22A3106 </t>
  </si>
  <si>
    <t xml:space="preserve">22A3041 </t>
  </si>
  <si>
    <t xml:space="preserve">22A3042 </t>
  </si>
  <si>
    <t xml:space="preserve">22A3108 </t>
  </si>
  <si>
    <t xml:space="preserve">22A3078 </t>
  </si>
  <si>
    <t xml:space="preserve">22A3102 </t>
  </si>
  <si>
    <t xml:space="preserve">22A3093 </t>
  </si>
  <si>
    <t xml:space="preserve">22A3062 </t>
  </si>
  <si>
    <t xml:space="preserve">22A3052 </t>
  </si>
  <si>
    <t xml:space="preserve">22A3040 </t>
  </si>
  <si>
    <t xml:space="preserve">22A3104 </t>
  </si>
  <si>
    <t xml:space="preserve">22A3064 </t>
  </si>
  <si>
    <t xml:space="preserve">22A3046 </t>
  </si>
  <si>
    <t xml:space="preserve">22A3074 </t>
  </si>
  <si>
    <t xml:space="preserve">22A3098 </t>
  </si>
  <si>
    <t xml:space="preserve">22A3107 </t>
  </si>
  <si>
    <t xml:space="preserve">22A3065 </t>
  </si>
  <si>
    <t xml:space="preserve">22A3086 </t>
  </si>
  <si>
    <t xml:space="preserve">22A3053 </t>
  </si>
  <si>
    <t xml:space="preserve">22A3039 </t>
  </si>
  <si>
    <t xml:space="preserve">22A3105 </t>
  </si>
  <si>
    <t xml:space="preserve">22A3072 </t>
  </si>
  <si>
    <t xml:space="preserve">22A3073 </t>
  </si>
  <si>
    <t xml:space="preserve">22A3076 </t>
  </si>
  <si>
    <t xml:space="preserve">22A3070 </t>
  </si>
  <si>
    <t xml:space="preserve">22A3097 </t>
  </si>
  <si>
    <t xml:space="preserve">22A3085 </t>
  </si>
  <si>
    <t xml:space="preserve">22A3087 </t>
  </si>
  <si>
    <t xml:space="preserve">22A3038 </t>
  </si>
  <si>
    <t xml:space="preserve">22A3077 </t>
  </si>
  <si>
    <t xml:space="preserve">22A3071 </t>
  </si>
  <si>
    <t xml:space="preserve">22A3049 </t>
  </si>
  <si>
    <t xml:space="preserve">22A3044 </t>
  </si>
  <si>
    <t xml:space="preserve">22A3096 </t>
  </si>
  <si>
    <t xml:space="preserve">22A3050 </t>
  </si>
  <si>
    <t xml:space="preserve">22A3084 </t>
  </si>
  <si>
    <t xml:space="preserve">22A3067 </t>
  </si>
  <si>
    <t xml:space="preserve">21A3179 </t>
  </si>
  <si>
    <t xml:space="preserve">21A3244 </t>
  </si>
  <si>
    <t xml:space="preserve">21A3258 </t>
  </si>
  <si>
    <t xml:space="preserve">21A3222 </t>
  </si>
  <si>
    <t xml:space="preserve">21A3264 </t>
  </si>
  <si>
    <t xml:space="preserve">21A3196 </t>
  </si>
  <si>
    <t xml:space="preserve">21A3218 </t>
  </si>
  <si>
    <t xml:space="preserve">21A3243 </t>
  </si>
  <si>
    <t xml:space="preserve">21A3263 </t>
  </si>
  <si>
    <t xml:space="preserve">21A3178 </t>
  </si>
  <si>
    <t xml:space="preserve">21A3242 </t>
  </si>
  <si>
    <t xml:space="preserve">21A3176 </t>
  </si>
  <si>
    <t xml:space="preserve">21A3206 </t>
  </si>
  <si>
    <t xml:space="preserve">21A3221 </t>
  </si>
  <si>
    <t xml:space="preserve">21A3202 </t>
  </si>
  <si>
    <t xml:space="preserve">21A3194 </t>
  </si>
  <si>
    <t xml:space="preserve">21A3173 </t>
  </si>
  <si>
    <t xml:space="preserve">21A3260 </t>
  </si>
  <si>
    <t xml:space="preserve">21A3191 </t>
  </si>
  <si>
    <t xml:space="preserve">21A3177 </t>
  </si>
  <si>
    <t xml:space="preserve">21A3241 </t>
  </si>
  <si>
    <t xml:space="preserve">21A3175 </t>
  </si>
  <si>
    <t xml:space="preserve">21A3208 </t>
  </si>
  <si>
    <t xml:space="preserve">21A3219 </t>
  </si>
  <si>
    <t xml:space="preserve">21A3200 </t>
  </si>
  <si>
    <t xml:space="preserve">21A3193 </t>
  </si>
  <si>
    <t xml:space="preserve">21A3217 </t>
  </si>
  <si>
    <t xml:space="preserve">21A3257 </t>
  </si>
  <si>
    <t xml:space="preserve">21A3189 </t>
  </si>
  <si>
    <t xml:space="preserve">21A3240 </t>
  </si>
  <si>
    <t xml:space="preserve">21A3174 </t>
  </si>
  <si>
    <t xml:space="preserve">21A3246 </t>
  </si>
  <si>
    <t xml:space="preserve">21A3207 </t>
  </si>
  <si>
    <t xml:space="preserve">21A3214 </t>
  </si>
  <si>
    <t xml:space="preserve">21A3256 </t>
  </si>
  <si>
    <t xml:space="preserve">21A3188 </t>
  </si>
  <si>
    <t xml:space="preserve">21A3239 </t>
  </si>
  <si>
    <t xml:space="preserve">21A3172 </t>
  </si>
  <si>
    <t xml:space="preserve">21A3254 </t>
  </si>
  <si>
    <t xml:space="preserve">21A3205 </t>
  </si>
  <si>
    <t xml:space="preserve">21A3213 </t>
  </si>
  <si>
    <t xml:space="preserve">21A3255 </t>
  </si>
  <si>
    <t xml:space="preserve">21A3187 </t>
  </si>
  <si>
    <t xml:space="preserve">21A3259 </t>
  </si>
  <si>
    <t xml:space="preserve">21A3238 </t>
  </si>
  <si>
    <t xml:space="preserve">21A3204 </t>
  </si>
  <si>
    <t xml:space="preserve">21A3212 </t>
  </si>
  <si>
    <t xml:space="preserve">21A3183 </t>
  </si>
  <si>
    <t xml:space="preserve">21A3253 </t>
  </si>
  <si>
    <t xml:space="preserve">21A3186 </t>
  </si>
  <si>
    <t xml:space="preserve">21A3216 </t>
  </si>
  <si>
    <t xml:space="preserve">21A3237 </t>
  </si>
  <si>
    <t xml:space="preserve">21A3203 </t>
  </si>
  <si>
    <t xml:space="preserve">21A3211 </t>
  </si>
  <si>
    <t xml:space="preserve">21A3234 </t>
  </si>
  <si>
    <t xml:space="preserve">21A3185 </t>
  </si>
  <si>
    <t xml:space="preserve">21A3252 </t>
  </si>
  <si>
    <t xml:space="preserve">21A3230 </t>
  </si>
  <si>
    <t xml:space="preserve">21A3236 </t>
  </si>
  <si>
    <t xml:space="preserve">21A3232 </t>
  </si>
  <si>
    <t xml:space="preserve">21A3201 </t>
  </si>
  <si>
    <t xml:space="preserve">21A3209 </t>
  </si>
  <si>
    <t xml:space="preserve">21A3181 </t>
  </si>
  <si>
    <t xml:space="preserve">21A3248 </t>
  </si>
  <si>
    <t xml:space="preserve">21A3251 </t>
  </si>
  <si>
    <t xml:space="preserve">21A3184 </t>
  </si>
  <si>
    <t xml:space="preserve">21A3228 </t>
  </si>
  <si>
    <t xml:space="preserve">21A3231 </t>
  </si>
  <si>
    <t xml:space="preserve">21A3215 </t>
  </si>
  <si>
    <t xml:space="preserve">21A3199 </t>
  </si>
  <si>
    <t xml:space="preserve">21A3233 </t>
  </si>
  <si>
    <t xml:space="preserve">21A3268 </t>
  </si>
  <si>
    <t xml:space="preserve">21A3247 </t>
  </si>
  <si>
    <t xml:space="preserve">21A3250 </t>
  </si>
  <si>
    <t xml:space="preserve">21A3182 </t>
  </si>
  <si>
    <t xml:space="preserve">21A3224 </t>
  </si>
  <si>
    <t xml:space="preserve">21A3227 </t>
  </si>
  <si>
    <t xml:space="preserve">21A3220 </t>
  </si>
  <si>
    <t xml:space="preserve">21A3267 </t>
  </si>
  <si>
    <t xml:space="preserve">21A3198 </t>
  </si>
  <si>
    <t xml:space="preserve">21A3245 </t>
  </si>
  <si>
    <t xml:space="preserve">21A3180 </t>
  </si>
  <si>
    <t xml:space="preserve">21A3192 </t>
  </si>
  <si>
    <t xml:space="preserve">21A3225 </t>
  </si>
  <si>
    <t xml:space="preserve">21A3249 </t>
  </si>
  <si>
    <t xml:space="preserve">21A3266 </t>
  </si>
  <si>
    <t xml:space="preserve">21A3197 </t>
  </si>
  <si>
    <t xml:space="preserve">21A3195 </t>
  </si>
  <si>
    <t xml:space="preserve">20A3825 </t>
  </si>
  <si>
    <t xml:space="preserve">20A3811 </t>
  </si>
  <si>
    <t xml:space="preserve">20A3775 </t>
  </si>
  <si>
    <t xml:space="preserve">20A3800 </t>
  </si>
  <si>
    <t xml:space="preserve">20a3841 </t>
  </si>
  <si>
    <t xml:space="preserve">20A3762 </t>
  </si>
  <si>
    <t xml:space="preserve">20A3832 </t>
  </si>
  <si>
    <t xml:space="preserve">20A3804 </t>
  </si>
  <si>
    <t xml:space="preserve">20A3748 </t>
  </si>
  <si>
    <t xml:space="preserve">20A3778 </t>
  </si>
  <si>
    <t xml:space="preserve">20A3840 </t>
  </si>
  <si>
    <t xml:space="preserve">20A3837 </t>
  </si>
  <si>
    <t xml:space="preserve">20A3830 </t>
  </si>
  <si>
    <t xml:space="preserve">20A3815 </t>
  </si>
  <si>
    <t xml:space="preserve">20A3758 </t>
  </si>
  <si>
    <t xml:space="preserve">20A3821 </t>
  </si>
  <si>
    <t xml:space="preserve">20A3817 </t>
  </si>
  <si>
    <t xml:space="preserve">20A3794 </t>
  </si>
  <si>
    <t xml:space="preserve">20A3756 </t>
  </si>
  <si>
    <t xml:space="preserve">20A3812 </t>
  </si>
  <si>
    <t xml:space="preserve">20A3834 </t>
  </si>
  <si>
    <t xml:space="preserve">20A3755 </t>
  </si>
  <si>
    <t xml:space="preserve">20A3759 </t>
  </si>
  <si>
    <t xml:space="preserve">20A3836 </t>
  </si>
  <si>
    <t xml:space="preserve">20A3776 </t>
  </si>
  <si>
    <t xml:space="preserve">20A3828 </t>
  </si>
  <si>
    <t xml:space="preserve">20A3791 </t>
  </si>
  <si>
    <t xml:space="preserve">20A3820 </t>
  </si>
  <si>
    <t xml:space="preserve">20A3818 </t>
  </si>
  <si>
    <t xml:space="preserve">20A3801 </t>
  </si>
  <si>
    <t xml:space="preserve">20A3808 </t>
  </si>
  <si>
    <t xml:space="preserve">20A3827 </t>
  </si>
  <si>
    <t xml:space="preserve">20A3765 </t>
  </si>
  <si>
    <t xml:space="preserve">20A3768 </t>
  </si>
  <si>
    <t xml:space="preserve">20A3782 </t>
  </si>
  <si>
    <t xml:space="preserve">20A3780 </t>
  </si>
  <si>
    <t xml:space="preserve">20A3781 </t>
  </si>
  <si>
    <t xml:space="preserve">20A3750 </t>
  </si>
  <si>
    <t xml:space="preserve">20A3785 </t>
  </si>
  <si>
    <t xml:space="preserve">20A3845 </t>
  </si>
  <si>
    <t xml:space="preserve">20A3783 </t>
  </si>
  <si>
    <t xml:space="preserve">20A3784 </t>
  </si>
  <si>
    <t xml:space="preserve">20A3844 </t>
  </si>
  <si>
    <t xml:space="preserve">20A3810 </t>
  </si>
  <si>
    <t xml:space="preserve">20A3797/52 </t>
  </si>
  <si>
    <t xml:space="preserve">20A3831 </t>
  </si>
  <si>
    <t xml:space="preserve">20A3805 </t>
  </si>
  <si>
    <t xml:space="preserve">20A3795 </t>
  </si>
  <si>
    <t xml:space="preserve">20A3807 </t>
  </si>
  <si>
    <t xml:space="preserve">20A3761 </t>
  </si>
  <si>
    <t xml:space="preserve">20A3777 </t>
  </si>
  <si>
    <t xml:space="preserve">20A3772 </t>
  </si>
  <si>
    <t xml:space="preserve">20A3773 </t>
  </si>
  <si>
    <t xml:space="preserve">20A3842 </t>
  </si>
  <si>
    <t xml:space="preserve">20A3802 </t>
  </si>
  <si>
    <t xml:space="preserve">20A3813 </t>
  </si>
  <si>
    <t xml:space="preserve">20A3803 </t>
  </si>
  <si>
    <t xml:space="preserve">20A3826 </t>
  </si>
  <si>
    <t xml:space="preserve">20A3798 </t>
  </si>
  <si>
    <t xml:space="preserve">20A3769 </t>
  </si>
  <si>
    <t xml:space="preserve">20A3786 </t>
  </si>
  <si>
    <t xml:space="preserve">20A3779 </t>
  </si>
  <si>
    <t xml:space="preserve">20A3839 </t>
  </si>
  <si>
    <t xml:space="preserve">20A3749 </t>
  </si>
  <si>
    <t xml:space="preserve">20A3816 </t>
  </si>
  <si>
    <t xml:space="preserve">20A3806 </t>
  </si>
  <si>
    <t xml:space="preserve">20A3747 </t>
  </si>
  <si>
    <t xml:space="preserve">20A3787 </t>
  </si>
  <si>
    <t xml:space="preserve">20A3757 </t>
  </si>
  <si>
    <t xml:space="preserve">20A3822 </t>
  </si>
  <si>
    <t xml:space="preserve">20A3753 </t>
  </si>
  <si>
    <t xml:space="preserve">20A3843 </t>
  </si>
  <si>
    <t xml:space="preserve">20A3752 </t>
  </si>
  <si>
    <t xml:space="preserve">20A3770 </t>
  </si>
  <si>
    <t xml:space="preserve">20A3760 </t>
  </si>
  <si>
    <t xml:space="preserve">20a3829 </t>
  </si>
  <si>
    <t xml:space="preserve">20A3833 </t>
  </si>
  <si>
    <t xml:space="preserve">20A3771 </t>
  </si>
  <si>
    <t xml:space="preserve">20A3799 </t>
  </si>
  <si>
    <t xml:space="preserve">20A3838 </t>
  </si>
  <si>
    <t xml:space="preserve">20A3819 </t>
  </si>
  <si>
    <t xml:space="preserve">20A3814 </t>
  </si>
  <si>
    <t xml:space="preserve">20A3754 </t>
  </si>
  <si>
    <t xml:space="preserve">20A3789 </t>
  </si>
  <si>
    <t xml:space="preserve">20A3751 </t>
  </si>
  <si>
    <t xml:space="preserve">20A3792 </t>
  </si>
  <si>
    <t xml:space="preserve">20A3796 </t>
  </si>
  <si>
    <t xml:space="preserve">283790 </t>
  </si>
  <si>
    <t xml:space="preserve">20A3823 </t>
  </si>
  <si>
    <t xml:space="preserve">20A3809 </t>
  </si>
  <si>
    <t xml:space="preserve">20A3746 </t>
  </si>
  <si>
    <t xml:space="preserve">20A3767 </t>
  </si>
  <si>
    <t xml:space="preserve">20A3835 </t>
  </si>
  <si>
    <t xml:space="preserve">20A3763 </t>
  </si>
  <si>
    <t xml:space="preserve">20a3766 </t>
  </si>
  <si>
    <t xml:space="preserve">20A3788 </t>
  </si>
  <si>
    <t xml:space="preserve">20A3824 </t>
  </si>
  <si>
    <t xml:space="preserve">20A3774 </t>
  </si>
  <si>
    <t xml:space="preserve">20A3764 </t>
  </si>
  <si>
    <t xml:space="preserve">20A3793 </t>
  </si>
  <si>
    <t>Vishal Ashok More</t>
  </si>
  <si>
    <t>NAGESHWARARAO ADAPA</t>
  </si>
  <si>
    <t>Balu Tukaram Kshatriya</t>
  </si>
  <si>
    <t>BHOJAPPA LALASANGI</t>
  </si>
  <si>
    <t>Sudhir Babasaheb Zaware</t>
  </si>
  <si>
    <t>Prakash Gugawad</t>
  </si>
  <si>
    <t>Hanmanthu Baindla</t>
  </si>
  <si>
    <t>Mohhmad rafik Amirhamja Tamboli</t>
  </si>
  <si>
    <t>Bhagwat Waman Nale</t>
  </si>
  <si>
    <t>Shivayogi Pirappa Hosur</t>
  </si>
  <si>
    <t>Anil Ramachandra Nalawade</t>
  </si>
  <si>
    <t>Basavaraj Vittal Mujagonda</t>
  </si>
  <si>
    <t>Sachin Adinath Walve</t>
  </si>
  <si>
    <t>Dhondiram Shivaji Dhotre</t>
  </si>
  <si>
    <t>Ajit Rayappa Gavade</t>
  </si>
  <si>
    <t>Suresh Police Patil</t>
  </si>
  <si>
    <t>Ameenappa Nayak</t>
  </si>
  <si>
    <t>Shrishail Gurupa Satannavar</t>
  </si>
  <si>
    <t>Parasappa Mahadevappa Itagi</t>
  </si>
  <si>
    <t>Kallappa Sangappa Kuchanur</t>
  </si>
  <si>
    <t>Anil Thengal</t>
  </si>
  <si>
    <t>Annappa Jalapur</t>
  </si>
  <si>
    <t>Siddanagouda Patil</t>
  </si>
  <si>
    <t>Namdev Dadarao Patange</t>
  </si>
  <si>
    <t>Amir Mulani</t>
  </si>
  <si>
    <t>Taterao Sakharam Lande</t>
  </si>
  <si>
    <t>Tukaram Limbaji Shinde</t>
  </si>
  <si>
    <t>Pandurangappa BR BR</t>
  </si>
  <si>
    <t>Narasimhulu A</t>
  </si>
  <si>
    <t>Rangappa Hucchappa Amarannavar</t>
  </si>
  <si>
    <t>Satish Janardan Lohakare</t>
  </si>
  <si>
    <t>Amaregouda Patil</t>
  </si>
  <si>
    <t>Manjunatha A S</t>
  </si>
  <si>
    <t>Mallappa Pandu Vandal</t>
  </si>
  <si>
    <t>Jagadish Mallikarjuna Mutnal</t>
  </si>
  <si>
    <t>Digambarrao Bapurao Kudle</t>
  </si>
  <si>
    <t>Mallikarjun Kumbar</t>
  </si>
  <si>
    <t>Krishna Ishwarappa Hubballi</t>
  </si>
  <si>
    <t>Sanjay Nimba Gayke</t>
  </si>
  <si>
    <t>Veerayya Rudrayya Hediggondamath</t>
  </si>
  <si>
    <t>Pholla P Nayak</t>
  </si>
  <si>
    <t>Kiran Shivaji Jadhav</t>
  </si>
  <si>
    <t>Mahantayya Mallikarjun Mathad</t>
  </si>
  <si>
    <t>Suhas Awalkar</t>
  </si>
  <si>
    <t>CHANDRKANT JADHAV</t>
  </si>
  <si>
    <t>Prashant Sadashiv Gaikwad</t>
  </si>
  <si>
    <t>Vijay Shankar ChorM</t>
  </si>
  <si>
    <t>Jitendra Pandurang Gurav</t>
  </si>
  <si>
    <t>Shivappa Itagi</t>
  </si>
  <si>
    <t>Basavanneppa Nagappa Md</t>
  </si>
  <si>
    <t>Sharanappa Siddappa Pujari</t>
  </si>
  <si>
    <t>Apposhi Siddalingappa Shirol</t>
  </si>
  <si>
    <t>Hanumantraya Shakhe</t>
  </si>
  <si>
    <t>Ashok Marevva Harijan</t>
  </si>
  <si>
    <t>Moulasab Kalas</t>
  </si>
  <si>
    <t>Prakash Vijay Kumar Lamdade</t>
  </si>
  <si>
    <t>Sanjivan Bhagwan Gaikwad</t>
  </si>
  <si>
    <t>Nitin Dadasaheb Potphode</t>
  </si>
  <si>
    <t>Hulagappa Holeyache</t>
  </si>
  <si>
    <t>Aravind Bhimappa Koulagi</t>
  </si>
  <si>
    <t>Umesh Ganapati Kamble</t>
  </si>
  <si>
    <t>Ramesh Siddappa Ghore</t>
  </si>
  <si>
    <t>Sunil Ramachandra Akkalkote</t>
  </si>
  <si>
    <t>Ranju Shamarav Gayakawad</t>
  </si>
  <si>
    <t>Paresh Janardan Mhatre</t>
  </si>
  <si>
    <t>Sharad Pandurang Sonawane</t>
  </si>
  <si>
    <t>Venkaraddi Shaila Vantagodi</t>
  </si>
  <si>
    <t>Baliram Shivdas Sarpane</t>
  </si>
  <si>
    <t>Dhananjay Sadashiv Gaikwad</t>
  </si>
  <si>
    <t>DILIP SITARAM AGARE</t>
  </si>
  <si>
    <t>Suresh Hunnu Rathod</t>
  </si>
  <si>
    <t>Vikram Sakharam Bedre</t>
  </si>
  <si>
    <t>Dharmanath Machindra Nale</t>
  </si>
  <si>
    <t>Sangamesh Vaijinath Patil</t>
  </si>
  <si>
    <t>Shrikant Appaso Pawar</t>
  </si>
  <si>
    <t>Sukumar Ashok Gurlapur</t>
  </si>
  <si>
    <t>Shankar Holappa Vajjaramatti</t>
  </si>
  <si>
    <t>Maharudra Gajanan Phakade</t>
  </si>
  <si>
    <t>Rushikesh Keru Shelar</t>
  </si>
  <si>
    <t>SANJEEV BABU KHAIRAV</t>
  </si>
  <si>
    <t>Laxman Basappa Naik</t>
  </si>
  <si>
    <t>Tukaram Kisan Shinde</t>
  </si>
  <si>
    <t>Dattatrya Baban More</t>
  </si>
  <si>
    <t>KRISHNAREDDY NAGAREDDY TOGARE</t>
  </si>
  <si>
    <t>Chandrashekhar Baburav Patil</t>
  </si>
  <si>
    <t>Husenabasha Mohammadsab Mujavar</t>
  </si>
  <si>
    <t>Manohar Kisan Khomane</t>
  </si>
  <si>
    <t>Ashok Mahadevappa Bhagoji</t>
  </si>
  <si>
    <t>Lakkappa Maruti Hosatti</t>
  </si>
  <si>
    <t>Rajashekher Basavaraj Kembhavi</t>
  </si>
  <si>
    <t>Vijaykumar Siddray Choudhari</t>
  </si>
  <si>
    <t>Vinod Dashrath Raut</t>
  </si>
  <si>
    <t>Ravindra Prabhakar Ramdasi</t>
  </si>
  <si>
    <t>Manohar Kashipati Pattar</t>
  </si>
  <si>
    <t>Gurubasappa Shivappa Hukkeri</t>
  </si>
  <si>
    <t>Mahesh Trimbak Kanase</t>
  </si>
  <si>
    <t>Vilas Madhvrao Bagal</t>
  </si>
  <si>
    <t>Santosh Maruti Kadam</t>
  </si>
  <si>
    <t>UTTAM BHASKAR CHAVAN</t>
  </si>
  <si>
    <t>Ramchandra Sakharam Nale</t>
  </si>
  <si>
    <t>Dharmana Naik</t>
  </si>
  <si>
    <t>Chandrashekar C</t>
  </si>
  <si>
    <t>Firoj Jabbar Pathan</t>
  </si>
  <si>
    <t>Kantilal Bhimrao Mete</t>
  </si>
  <si>
    <t>Pavankumar Katta</t>
  </si>
  <si>
    <t>Shrikrushna Digambar Gade</t>
  </si>
  <si>
    <t>Sharad Janardhan Newase</t>
  </si>
  <si>
    <t>Mallikarjun Budihalmath</t>
  </si>
  <si>
    <t>Appa Yashwant Sargar</t>
  </si>
  <si>
    <t>Abhimanyu Sambhaji Khatmode</t>
  </si>
  <si>
    <t>Babasaheb Mahadev Wadekar</t>
  </si>
  <si>
    <t>Vijay Nagnath Raut</t>
  </si>
  <si>
    <t>Shantappa Rampur</t>
  </si>
  <si>
    <t>Mahesh Muttappa Bonageri</t>
  </si>
  <si>
    <t>Sachin Chhaban Khandale</t>
  </si>
  <si>
    <t>Suresh Ramappa Vaddar</t>
  </si>
  <si>
    <t>Mahadev Irapanna Baligar</t>
  </si>
  <si>
    <t>Kumar Ganapati Chougule</t>
  </si>
  <si>
    <t>Pandurang Dnyanoba Mohite</t>
  </si>
  <si>
    <t>Rajaram Ramchandra Pawar</t>
  </si>
  <si>
    <t>Ashok Bala</t>
  </si>
  <si>
    <t>Guttannagouda Vanikyal</t>
  </si>
  <si>
    <t>Suryakant Gurappa Karoshi</t>
  </si>
  <si>
    <t>Dipak Yashwant Kenjale</t>
  </si>
  <si>
    <t>Nitin Gangadhar Nalawade</t>
  </si>
  <si>
    <t>Mallikarjun P Chittaragi</t>
  </si>
  <si>
    <t>Siddhling Suresh Vyankatrao Bhujbal</t>
  </si>
  <si>
    <t>Ramdas Jagannath Patil</t>
  </si>
  <si>
    <t>Sajjan Machindra Nangare</t>
  </si>
  <si>
    <t>Amarsh Dolli</t>
  </si>
  <si>
    <t>Balasaheb Sukaji Bande</t>
  </si>
  <si>
    <t>Shangamugam kuppan Pillai</t>
  </si>
  <si>
    <t>Kasappa A Hidakal A Hidakal</t>
  </si>
  <si>
    <t>Pralhad Laxman Gaikwad</t>
  </si>
  <si>
    <t>Shrikant Jinpal Wadkar</t>
  </si>
  <si>
    <t>Mahamadrafeeq Choudhari</t>
  </si>
  <si>
    <t>Rameshkumar Shimpiger</t>
  </si>
  <si>
    <t>Shankar Shrirag Anpat</t>
  </si>
  <si>
    <t>Madhukar Ramu Kutte</t>
  </si>
  <si>
    <t>Rajendra Anna Suryavanshi</t>
  </si>
  <si>
    <t>Karegouda Bistananagoudra</t>
  </si>
  <si>
    <t>Venkanagouda R Bharamagoudar</t>
  </si>
  <si>
    <t>Shankar A Patil</t>
  </si>
  <si>
    <t>Sunil T Bose</t>
  </si>
  <si>
    <t>Anil Bapu Desai</t>
  </si>
  <si>
    <t>Bhagwanrao Damdhar Jadhav</t>
  </si>
  <si>
    <t>Laxman Allappa Athani</t>
  </si>
  <si>
    <t>Umarfarooq Abdulaziz Momin</t>
  </si>
  <si>
    <t>Suryakant Mahadev Lokhande</t>
  </si>
  <si>
    <t>Bhijling Maruti Kalel</t>
  </si>
  <si>
    <t>Sachin Rajaram Malshikare</t>
  </si>
  <si>
    <t>Ravindragoud Malagoud Patil</t>
  </si>
  <si>
    <t>Badesab Hajisab Sanadi</t>
  </si>
  <si>
    <t>Dadaram Dhondiba Jadhav</t>
  </si>
  <si>
    <t>Beerappa Ningappa Pujeri</t>
  </si>
  <si>
    <t>Vinay Shantinath Dorale</t>
  </si>
  <si>
    <t>Maruti Tukaram Shelar</t>
  </si>
  <si>
    <t>Narayan Bhaghwan Devkate</t>
  </si>
  <si>
    <t>Vilas Maruti Mali</t>
  </si>
  <si>
    <t>Mahadev Shivdas AM</t>
  </si>
  <si>
    <t>Rajesab Mardaansab Tappadi</t>
  </si>
  <si>
    <t>Sandip Vyankat Pawar</t>
  </si>
  <si>
    <t>Ajmal Pathan</t>
  </si>
  <si>
    <t>Sanjay Kundalik Kashid</t>
  </si>
  <si>
    <t>Mahavir Parisa Khool</t>
  </si>
  <si>
    <t>Ajit Parisa Patil</t>
  </si>
  <si>
    <t>Shashikant Murigeppa Sabarad</t>
  </si>
  <si>
    <t>Umesh Ekanath Phate</t>
  </si>
  <si>
    <t>Mahaveer Babu Ramateerth</t>
  </si>
  <si>
    <t>Abu Maruti Mhetre</t>
  </si>
  <si>
    <t>Devaji</t>
  </si>
  <si>
    <t>Prakash Sharanappa Kande</t>
  </si>
  <si>
    <t>Anil Shrikant Kore</t>
  </si>
  <si>
    <t>Dhanraj Dnyandeo Bharate</t>
  </si>
  <si>
    <t>Khalilahmad Rajannavar</t>
  </si>
  <si>
    <t>Gangappa Dundappa Jayi</t>
  </si>
  <si>
    <t>Dashrath Dhulaji Lokhande</t>
  </si>
  <si>
    <t>Nitin Pandurang Wayal</t>
  </si>
  <si>
    <t>NAZIRAHAMED AZAMSAHEB BAGE</t>
  </si>
  <si>
    <t>Kuber M Mallik</t>
  </si>
  <si>
    <t>Chidanand Irappa Koli</t>
  </si>
  <si>
    <t>Anand Shankar Karadi</t>
  </si>
  <si>
    <t>Laxman Malakari Pujeri</t>
  </si>
  <si>
    <t>Suresh Sopan Toraskar</t>
  </si>
  <si>
    <t>Chandrakant Damodar Bhore</t>
  </si>
  <si>
    <t>Saibanna Konkal</t>
  </si>
  <si>
    <t>PAVANKUMAR JAYKUMAR SHIROTE</t>
  </si>
  <si>
    <t>SACHIN POPAT BHOSALE</t>
  </si>
  <si>
    <t>Kailas Bramhdev Pawar</t>
  </si>
  <si>
    <t>SURESH SHRIPATI MALI</t>
  </si>
  <si>
    <t>KADLEPPA DODAMANI</t>
  </si>
  <si>
    <t>VEERAPPA M ANEHOSUR</t>
  </si>
  <si>
    <t>LAXMANRAO VITTHALRAO BHENDEGAVE</t>
  </si>
  <si>
    <t>SURESH GORAKSHA GHULE</t>
  </si>
  <si>
    <t>Wrwst</t>
  </si>
  <si>
    <t>DAWALSAB H MULLA</t>
  </si>
  <si>
    <t>PRABHU ADIVER</t>
  </si>
  <si>
    <t>SANTOSH VITTHAL SHENDKAR</t>
  </si>
  <si>
    <t>MAHESH SHANKAR HYAM</t>
  </si>
  <si>
    <t>NAZIRHUSSAIN A BAGSIRAJ</t>
  </si>
  <si>
    <t>SHARAD GANGADHAR DHALPE</t>
  </si>
  <si>
    <t>VIVEK TULSIDAS KALE</t>
  </si>
  <si>
    <t>PRADEEP KISAN PANDHARE</t>
  </si>
  <si>
    <t>Rudrappa Gangappa Kelageri</t>
  </si>
  <si>
    <t>Uttam Kumar Dewangan</t>
  </si>
  <si>
    <t>HANUMTAPPA</t>
  </si>
  <si>
    <t>DEELIP HANUMANT KAMBLE</t>
  </si>
  <si>
    <t>SHANKAR APPASAHEB JATTI</t>
  </si>
  <si>
    <t>ARUNKUMAR KANAJIKAR</t>
  </si>
  <si>
    <t>CHAVGONDA BHAUSAHEB RAJOBA</t>
  </si>
  <si>
    <t>VIDYADHAR YASHVANT TODAKAR</t>
  </si>
  <si>
    <t>ARVIND MAREWAD</t>
  </si>
  <si>
    <t>RAJASHEKHARGOUDA PATIL</t>
  </si>
  <si>
    <t>RAJU RANENATH SHINDE</t>
  </si>
  <si>
    <t>BASAVARAJ M SUNADHOLI</t>
  </si>
  <si>
    <t>DHANANJAY MANOHAR GORE</t>
  </si>
  <si>
    <t>RAJENDRA SADASHIV DURGE</t>
  </si>
  <si>
    <t>LAHU BARIKRAO GADHAVE</t>
  </si>
  <si>
    <t>MAHENDRA JAYAPAL BORAGANVE</t>
  </si>
  <si>
    <t>MAHESH MHAKU THOMBARE</t>
  </si>
  <si>
    <t>MAHADEV GANGAPPA KALI</t>
  </si>
  <si>
    <t>RAMANAGOUDA B NARAPPAGOUDDRA</t>
  </si>
  <si>
    <t>Bhausaheb Bansi Suryavanshi</t>
  </si>
  <si>
    <t>SHIVAJI BAPU SHINDE</t>
  </si>
  <si>
    <t>BABAN RAMU CHOUGULE</t>
  </si>
  <si>
    <t>RAMCHANDRA KASHINATH CHOUDHAR</t>
  </si>
  <si>
    <t>ASHOK RAMDAS TAWALE</t>
  </si>
  <si>
    <t>VASANT MARATI KHANDAGALE</t>
  </si>
  <si>
    <t>Sandip Swarupchand Bhandari</t>
  </si>
  <si>
    <t>ANIL APPASO AKKOLE</t>
  </si>
  <si>
    <t>Malingaraya Maruti Chougala</t>
  </si>
  <si>
    <t>MONOHAR SHAM VIDHATE</t>
  </si>
  <si>
    <t>Vaijnath Sangappa Khuntagave</t>
  </si>
  <si>
    <t>Ashok Ramachandra Korwar</t>
  </si>
  <si>
    <t>VISHNU NAMDEV DHADAVE</t>
  </si>
  <si>
    <t>VINOD SHANKAR JADHAV</t>
  </si>
  <si>
    <t>SHIVANAND HANMANTH DODAMANI</t>
  </si>
  <si>
    <t>SATISH VAMAN NEVASE</t>
  </si>
  <si>
    <t>SANJEEVKUMAR PAPARAO SHAPURE</t>
  </si>
  <si>
    <t>SHAHAJI RAJARAM PATIL</t>
  </si>
  <si>
    <t>BHAGWAN BAJIRAO MEHETRE</t>
  </si>
  <si>
    <t>Jakeer Noorulla Gove</t>
  </si>
  <si>
    <t>DEVINDRAPPA B RAJAPURKAR</t>
  </si>
  <si>
    <t>NINGAPPA DODDABASAPPA SHIRAHATTI</t>
  </si>
  <si>
    <t>ABDUL KAMAL SANADI</t>
  </si>
  <si>
    <t>SUDARSHAN SIDGONDA PATIL</t>
  </si>
  <si>
    <t>DADEPASHA KALEMUNDASE</t>
  </si>
  <si>
    <t>KIRAN TUKARAM BHOSALE</t>
  </si>
  <si>
    <t>Ram Maruti Bangar</t>
  </si>
  <si>
    <t>BALAPPA SIDDAPPA DHARMATTI</t>
  </si>
  <si>
    <t>Mahavir Chayappa Borgave</t>
  </si>
  <si>
    <t>PUNDLIK NAGAPPA FATAN</t>
  </si>
  <si>
    <t>NARAYAN SHANKAR MALI</t>
  </si>
  <si>
    <t>Basavaraj I Naragund</t>
  </si>
  <si>
    <t>Shoukat Badshah Sutar</t>
  </si>
  <si>
    <t>Balkrishna Dnyanu Kokare</t>
  </si>
  <si>
    <t>Naikaba Shivalinga Gadage</t>
  </si>
  <si>
    <t>Mohan Dnyandev Magdum</t>
  </si>
  <si>
    <t>Shahir Sampat Ghuge</t>
  </si>
  <si>
    <t>SHAMRAO BHARAT PALANGE</t>
  </si>
  <si>
    <t>Ajit Pandurang Suryawanshi</t>
  </si>
  <si>
    <t>Shrimandhar Annaso Wanjule</t>
  </si>
  <si>
    <t>Ashok Basappa Masali</t>
  </si>
  <si>
    <t>Satteppa Bedakihal</t>
  </si>
  <si>
    <t>Appagouda Bhimagouda Patil</t>
  </si>
  <si>
    <t>Vishvanath Ekanath Lokhande</t>
  </si>
  <si>
    <t>LAXMAN KAREPPA UTAGI</t>
  </si>
  <si>
    <t>Shivaji Ramchandra Gawade</t>
  </si>
  <si>
    <t>Ashok Mallakajappa Yankachi</t>
  </si>
  <si>
    <t>Satish Madhukar Patil</t>
  </si>
  <si>
    <t>Bhausaheb Sadashiv Gadade</t>
  </si>
  <si>
    <t>Gajanan Maruti Shinde</t>
  </si>
  <si>
    <t>Udayakumar</t>
  </si>
  <si>
    <t>Shivappa K</t>
  </si>
  <si>
    <t>Rajendra Kalyan Madke</t>
  </si>
  <si>
    <t>Sudhir Maruti Patange</t>
  </si>
  <si>
    <t>Bhalchandra Parabati Hogale</t>
  </si>
  <si>
    <t>K Hanumantha REDDY</t>
  </si>
  <si>
    <t>Sagar Ravindra Nevase</t>
  </si>
  <si>
    <t>Ramu Dumakanal</t>
  </si>
  <si>
    <t>Rudragouda Chandrappa Hawalagi</t>
  </si>
  <si>
    <t>Mahesha M</t>
  </si>
  <si>
    <t>Sanjay Digraje</t>
  </si>
  <si>
    <t>Nooruddin Dadapeer Kazi</t>
  </si>
  <si>
    <t>Mahadev Sangappa Bijjaragi</t>
  </si>
  <si>
    <t>Ravindra Shankar Madane</t>
  </si>
  <si>
    <t>Suhas Pandharinath Nalawade</t>
  </si>
  <si>
    <t>Maruti Dnyandeo Wanave</t>
  </si>
  <si>
    <t>Chandappa G</t>
  </si>
  <si>
    <t>Ranjeet Ambadas Sonne</t>
  </si>
  <si>
    <t>Jameel Ahmed Agarkhed</t>
  </si>
  <si>
    <t>Kashinath Baburao Waghamode</t>
  </si>
  <si>
    <t>Prabhakar Kunchala</t>
  </si>
  <si>
    <t>Sanjay Kundalik More</t>
  </si>
  <si>
    <t>Prakash Pandurang Waghmode</t>
  </si>
  <si>
    <t>Mehboob Hasan Bojgar</t>
  </si>
  <si>
    <t>Dadasaheb Rambhau Kuttarwade</t>
  </si>
  <si>
    <t>Vidhyasagar Yashpal Sonvane</t>
  </si>
  <si>
    <t>Rajkumar Dinkar Kshirsagar</t>
  </si>
  <si>
    <t>Abdulmunaf Imammuddin patait</t>
  </si>
  <si>
    <t>Popat Sadashiv Bhagat</t>
  </si>
  <si>
    <t>Sitaram Devidin Vishwakarma</t>
  </si>
  <si>
    <t>Rajashekhar Nagappa Jalapur</t>
  </si>
  <si>
    <t>Somnath Rajaram Autade</t>
  </si>
  <si>
    <t>Gurunath Madhavrao Kendre</t>
  </si>
  <si>
    <t>Mohammed Asif Miyan</t>
  </si>
  <si>
    <t>Sangappa Mallappa Hosur</t>
  </si>
  <si>
    <t>Sunil Chhagan Bharane</t>
  </si>
  <si>
    <t>Appasaheb Pawar</t>
  </si>
  <si>
    <t>Nandu Dnyaneshwar Sandbhor</t>
  </si>
  <si>
    <t>Shahaji Birmal Solankar</t>
  </si>
  <si>
    <t>Rahimoddin Ammiroddin Davalaji</t>
  </si>
  <si>
    <t>Narayan Dattatray Kadekar</t>
  </si>
  <si>
    <t>Vishwas Pundalik Mahajan</t>
  </si>
  <si>
    <t>Jibrail Akbar Mulla</t>
  </si>
  <si>
    <t>Basavaraj Mallappa Divatagi</t>
  </si>
  <si>
    <t>Ramdas Sadashiv Vanjari</t>
  </si>
  <si>
    <t>Basavaprabhu Magayya Telaginamani</t>
  </si>
  <si>
    <t>Yuvraj Shripati Salunke</t>
  </si>
  <si>
    <t>Bajrang Mahadev Sargar</t>
  </si>
  <si>
    <t>Ramesh Vilas Nalawade</t>
  </si>
  <si>
    <t>Sadeppa Rudrappa Madigar</t>
  </si>
  <si>
    <t>Madhukar Kanhu Shelar</t>
  </si>
  <si>
    <t>Hanamant Nagappa Yallatti</t>
  </si>
  <si>
    <t>Vikas Pandit Tambile</t>
  </si>
  <si>
    <t>Sanjeevreddy</t>
  </si>
  <si>
    <t>Dipak Haribhau Barbole</t>
  </si>
  <si>
    <t>Kasappa Shivalingapppa Awati</t>
  </si>
  <si>
    <t>Dattatray Baburao Sagar</t>
  </si>
  <si>
    <t>Suresh Baburav Patil</t>
  </si>
  <si>
    <t>Shyamprasad Anegundi</t>
  </si>
  <si>
    <t>Mahadev Gurulingappa B Patil</t>
  </si>
  <si>
    <t>Siddheshwar Babu Swami</t>
  </si>
  <si>
    <t>Bhausaheb Bhanudas Gadhave</t>
  </si>
  <si>
    <t>Mahadev Bhimappa Karajanagi</t>
  </si>
  <si>
    <t>Rajesh Vishwanath Deshmukh</t>
  </si>
  <si>
    <t>Kiran Vishwasrao Patil</t>
  </si>
  <si>
    <t>Pandharinath Arun Govardhan</t>
  </si>
  <si>
    <t>Pramod Manohar Gharat</t>
  </si>
  <si>
    <t>Sarjerao Krishna Patil</t>
  </si>
  <si>
    <t>Ashok Bhimappa Toranagatti</t>
  </si>
  <si>
    <t>Vaman Krushna Masal</t>
  </si>
  <si>
    <t>Tanaji Kuber Yadav</t>
  </si>
  <si>
    <t>Dharanendra Annagouda Patil</t>
  </si>
  <si>
    <t>VILAS RAMDAS MORE</t>
  </si>
  <si>
    <t>Santosh Sidram Gondhali</t>
  </si>
  <si>
    <t>Ashok Namadeo Jadhav</t>
  </si>
  <si>
    <t>Pramod Motiram Warghade</t>
  </si>
  <si>
    <t>Ramakant Balaji Tandle</t>
  </si>
  <si>
    <t>Shahaji Raghunath Pawar</t>
  </si>
  <si>
    <t>Sanjay Kashinath Bhongale</t>
  </si>
  <si>
    <t>Sunil Mahaveer Rooge</t>
  </si>
  <si>
    <t>Baban Barku Kharade</t>
  </si>
  <si>
    <t>Vinay Laxman Patil</t>
  </si>
  <si>
    <t>Dashrath Ramchandra Bhoi</t>
  </si>
  <si>
    <t>Dhareppa Paramanand Alagur</t>
  </si>
  <si>
    <t>RAJENDRA JANARDHAN SURYAWANSHI</t>
  </si>
  <si>
    <t>Goutam Baburao Ingale</t>
  </si>
  <si>
    <t>Shrishail Sidram Rodage</t>
  </si>
  <si>
    <t>Ramakrishna Bhimaray Sankanatti</t>
  </si>
  <si>
    <t>Sanjay Tukaram Nazirkar</t>
  </si>
  <si>
    <t>DATTATRAY NARAYAN SHINDE</t>
  </si>
  <si>
    <t>Ajaj Iqbal Jamadar</t>
  </si>
  <si>
    <t>Rajendra Dagaduba Jadhav</t>
  </si>
  <si>
    <t>LAHU YASHWANT JADKAR</t>
  </si>
  <si>
    <t>CHANDRAKANT GULABRAO BADADALE</t>
  </si>
  <si>
    <t>Rajaram Bapu Kadam</t>
  </si>
  <si>
    <t>Ram Baburao Jamdade</t>
  </si>
  <si>
    <t>HANUMANT BHAGWAT KALE</t>
  </si>
  <si>
    <t>Ajit Baburao Patil</t>
  </si>
  <si>
    <t>Kisan Shankar Mane</t>
  </si>
  <si>
    <t>Rajendra More</t>
  </si>
  <si>
    <t>Basavaraj Kallappa Pattanshetti</t>
  </si>
  <si>
    <t>Muralidhar Sitaram Jadhav</t>
  </si>
  <si>
    <t>Vasant Prabhakar Gavkare</t>
  </si>
  <si>
    <t>Govindrao Panduranga Gingine</t>
  </si>
  <si>
    <t>Mallappa R Munji</t>
  </si>
  <si>
    <t>Kashinath Krushna Mhatre</t>
  </si>
  <si>
    <t>Sandip Maruti Mane</t>
  </si>
  <si>
    <t>Bhairu Janardhan Farad</t>
  </si>
  <si>
    <t>Ashok Dnynoba Jadhav</t>
  </si>
  <si>
    <t>Devidas Vishnu Waghmode</t>
  </si>
  <si>
    <t>Manjunath Bellary</t>
  </si>
  <si>
    <t>Sanjay Hashnna Akangire</t>
  </si>
  <si>
    <t>Digambar Chandrakant Kadgave</t>
  </si>
  <si>
    <t>SANTOSH DATTATRAYA BHOKARE</t>
  </si>
  <si>
    <t>Bajrang Shankarrao Satpute</t>
  </si>
  <si>
    <t>Ambadas Mahadeo Bandgar</t>
  </si>
  <si>
    <t>Shankar Daryappa Bandgar</t>
  </si>
  <si>
    <t>Tanaji Sopan Shinde</t>
  </si>
  <si>
    <t>Pralhad Rajaramji Ganar</t>
  </si>
  <si>
    <t>Arjun Rayappa Masal</t>
  </si>
  <si>
    <t>Dattatray Vithhal Todkar</t>
  </si>
  <si>
    <t>Babasaheb Raosaheb Patil</t>
  </si>
  <si>
    <t>ABHAYKUMAR BHIMRAO BHAGAT</t>
  </si>
  <si>
    <t>Vijay Lalasaheb Badale</t>
  </si>
  <si>
    <t>Vaibhav Baban Kamble</t>
  </si>
  <si>
    <t>Satishkumar Krishnadev Madane</t>
  </si>
  <si>
    <t>Madan Mahadev Kalkundri</t>
  </si>
  <si>
    <t>Mallappa Lakkappa Mareguddi</t>
  </si>
  <si>
    <t>SHANKAR RAMCHANDRA KOKARE</t>
  </si>
  <si>
    <t>HARISHCHANDRA MANIKRAO ADSUL</t>
  </si>
  <si>
    <t>Allauddin Musaali Desai</t>
  </si>
  <si>
    <t>Anirudha Dharmaraj Surve</t>
  </si>
  <si>
    <t>Sanjay Narayan Darade</t>
  </si>
  <si>
    <t>Sudam Patingrao Deore</t>
  </si>
  <si>
    <t>Shankar Ningappa Kagwade</t>
  </si>
  <si>
    <t>Parameshwar Pandurang Gore</t>
  </si>
  <si>
    <t>Dattatraya Lalasaheb Kawade</t>
  </si>
  <si>
    <t xml:space="preserve">9880526506 </t>
  </si>
  <si>
    <t xml:space="preserve">9823757250 </t>
  </si>
  <si>
    <t xml:space="preserve">9380033294 </t>
  </si>
  <si>
    <t xml:space="preserve">9561012636 </t>
  </si>
  <si>
    <t xml:space="preserve">9860437792 </t>
  </si>
  <si>
    <t xml:space="preserve">9689608087 </t>
  </si>
  <si>
    <t xml:space="preserve">1111111111 </t>
  </si>
  <si>
    <t xml:space="preserve">9900313881 </t>
  </si>
  <si>
    <t xml:space="preserve">9702977346 </t>
  </si>
  <si>
    <t xml:space="preserve">9741830255 </t>
  </si>
  <si>
    <t xml:space="preserve">9845777875 </t>
  </si>
  <si>
    <t xml:space="preserve">9730275909 </t>
  </si>
  <si>
    <t xml:space="preserve">9980196988 </t>
  </si>
  <si>
    <t xml:space="preserve">7972262023 </t>
  </si>
  <si>
    <t xml:space="preserve">8507474848 </t>
  </si>
  <si>
    <t xml:space="preserve">9834695335 </t>
  </si>
  <si>
    <t xml:space="preserve">7738868435 </t>
  </si>
  <si>
    <t xml:space="preserve">9096895111 </t>
  </si>
  <si>
    <t xml:space="preserve">8095136018 </t>
  </si>
  <si>
    <t xml:space="preserve">9423830283 </t>
  </si>
  <si>
    <t>Aparna Vishal More</t>
  </si>
  <si>
    <t>Shobha Balu Kshatriya</t>
  </si>
  <si>
    <t>SHIDEVI BHOJAPPA LALASANGI</t>
  </si>
  <si>
    <t>Swati Sudhir Zaware</t>
  </si>
  <si>
    <t>Basamma Prakash Gugawad</t>
  </si>
  <si>
    <t>Vimala Baindla</t>
  </si>
  <si>
    <t>Nilofar Mohhmad rafik Tamboli</t>
  </si>
  <si>
    <t>Sarika Bhagwat Nale</t>
  </si>
  <si>
    <t>Nirmala Shivayogi Hosur</t>
  </si>
  <si>
    <t>Arati Anil Nalawade</t>
  </si>
  <si>
    <t>Shridevi Basavaraj Mujagonda</t>
  </si>
  <si>
    <t>Vaishali Sachin Walve</t>
  </si>
  <si>
    <t>Rupali Dhondiram Dhotre</t>
  </si>
  <si>
    <t>Archana Ajit Gavade</t>
  </si>
  <si>
    <t>Nakshathra Patil</t>
  </si>
  <si>
    <t>Devamma Nayak</t>
  </si>
  <si>
    <t>Bangarevva Shrishail Satannavar</t>
  </si>
  <si>
    <t>Neelamma Parasappa Itagi</t>
  </si>
  <si>
    <t>Vijaya Kallappa Kuchanur</t>
  </si>
  <si>
    <t>Smita Anil Thengal</t>
  </si>
  <si>
    <t>Renukabai Annappa Jalapur</t>
  </si>
  <si>
    <t>Bharati Patil</t>
  </si>
  <si>
    <t>Chitra Namdev Patange</t>
  </si>
  <si>
    <t>Minaj Mulani</t>
  </si>
  <si>
    <t>Kamalbai Taterao Lande</t>
  </si>
  <si>
    <t>Rani Tukaram Shinde</t>
  </si>
  <si>
    <t>Vijayalakshmi H S H S</t>
  </si>
  <si>
    <t>Manjula M P</t>
  </si>
  <si>
    <t>Parvati Rangappa Amarannavar</t>
  </si>
  <si>
    <t>Mangal Satish Lohakare</t>
  </si>
  <si>
    <t>Drakshayani Patil</t>
  </si>
  <si>
    <t>Manjula A M</t>
  </si>
  <si>
    <t>Bhagirathi Mallikarjun Vandal</t>
  </si>
  <si>
    <t>Sharada Jagadish Mutnal</t>
  </si>
  <si>
    <t>Chhayabai Digambarrao Kudle</t>
  </si>
  <si>
    <t>Mahadevi Mallikarjun Kumbar</t>
  </si>
  <si>
    <t>Jyoti Krishna Hubballi</t>
  </si>
  <si>
    <t>Sangita Sanjay Gayke</t>
  </si>
  <si>
    <t>Savita Sadashivayya Hiremath</t>
  </si>
  <si>
    <t>Manjulla P Nayak</t>
  </si>
  <si>
    <t>Rupali Kiran Jadhav</t>
  </si>
  <si>
    <t>Smitha Mahantayya Mathad</t>
  </si>
  <si>
    <t>Geeta Suhas Awalkar</t>
  </si>
  <si>
    <t>RUPALI CHANDRAKANT JADHAV</t>
  </si>
  <si>
    <t>Pallavi Prashant Gaikwad</t>
  </si>
  <si>
    <t>Pushpa Vijay ChorM</t>
  </si>
  <si>
    <t>Sudha Jitendra Gurav</t>
  </si>
  <si>
    <t>Mahadevi Itagi</t>
  </si>
  <si>
    <t>Seema Basavanneppa Md</t>
  </si>
  <si>
    <t>Vijayalaxmi Sharanappa Pujari</t>
  </si>
  <si>
    <t>Parvati Apposhi Shirol</t>
  </si>
  <si>
    <t>Chandrakala Hanumantraya</t>
  </si>
  <si>
    <t>Seeta Ashok Harijan</t>
  </si>
  <si>
    <t>Jareenabanu Kalas</t>
  </si>
  <si>
    <t>Jayshree Prakash Lamdade</t>
  </si>
  <si>
    <t>Sunita Sanjivan Gaikwad</t>
  </si>
  <si>
    <t>Urmila Nitin Potphode</t>
  </si>
  <si>
    <t>Netravati Holeyachi</t>
  </si>
  <si>
    <t>Dundavva Aravind Koulagi</t>
  </si>
  <si>
    <t>Pratibha Umesh Kamble</t>
  </si>
  <si>
    <t>Lalita Ramesh Ghore</t>
  </si>
  <si>
    <t>Nakusha Ranju Gayakawad</t>
  </si>
  <si>
    <t>Shailaja Paresh Mhatre</t>
  </si>
  <si>
    <t>Madhavi Sharad Sonawane</t>
  </si>
  <si>
    <t>Shaila Venkaraddi Vantagodi</t>
  </si>
  <si>
    <t>Kavita Baliram Sarpane</t>
  </si>
  <si>
    <t>Nanda Dhanajay Gaikwad</t>
  </si>
  <si>
    <t>ROSHNI DILIP AGARE</t>
  </si>
  <si>
    <t>Anita Suresh Rathod</t>
  </si>
  <si>
    <t>Madhulika Dnyandev Pawar</t>
  </si>
  <si>
    <t>Rajashree Dharmanath Nale</t>
  </si>
  <si>
    <t>Sangeeta Sangmesh Patil</t>
  </si>
  <si>
    <t>Sushama Shrikant Pawar</t>
  </si>
  <si>
    <t>Surekha Sukumar Gurlapur</t>
  </si>
  <si>
    <t>Sujata Shankar Vajjaramatti</t>
  </si>
  <si>
    <t>Anjali Maharudra Phakade</t>
  </si>
  <si>
    <t>Kavita Rushikesh Shelar</t>
  </si>
  <si>
    <t>SHARADHA SANJEEV KHAIRAV</t>
  </si>
  <si>
    <t>Shanta Laxman Naik</t>
  </si>
  <si>
    <t>Archana Tukaram Shinde</t>
  </si>
  <si>
    <t>Vrushali Dattatrya More</t>
  </si>
  <si>
    <t>SAVITRA KRISHNAREDDY TOGARE</t>
  </si>
  <si>
    <t>Vijayalaxmi Chandrashekhar Patil</t>
  </si>
  <si>
    <t>Shabanabegum Husenabasha Mujavar</t>
  </si>
  <si>
    <t>Sadhana Manohar Khomane</t>
  </si>
  <si>
    <t>Manjula Siddappa Kalyani</t>
  </si>
  <si>
    <t>Bhagavva Lakkappa Hosatti</t>
  </si>
  <si>
    <t>Vidhyadhare Rajashekher Kembhavi</t>
  </si>
  <si>
    <t>Rajashree Vijaykumar Choudhari</t>
  </si>
  <si>
    <t>Vidya Vinod Raut</t>
  </si>
  <si>
    <t>Neha Ravindra Ramdasi</t>
  </si>
  <si>
    <t>Parvati Manohar Pattr</t>
  </si>
  <si>
    <t>Savita Gurubasappa Hukkeri</t>
  </si>
  <si>
    <t>Vaishali Mahesh Kanase</t>
  </si>
  <si>
    <t>Ashabai Vilas Bagal</t>
  </si>
  <si>
    <t>SHUBHANGI SANTOSH KADAM</t>
  </si>
  <si>
    <t>MANISHA UTTAM CHAVAN</t>
  </si>
  <si>
    <t>Pallavi Ramchandra Nale</t>
  </si>
  <si>
    <t>Rohini Dharmana Naik</t>
  </si>
  <si>
    <t>Geetha S</t>
  </si>
  <si>
    <t>Nilofar Firoj Pathan</t>
  </si>
  <si>
    <t>Anuradha Kantilal Mete</t>
  </si>
  <si>
    <t>Laxmi Pavankumar Katta</t>
  </si>
  <si>
    <t>Rekha Shrikrushna Gade</t>
  </si>
  <si>
    <t>Sangita Sharad Newase</t>
  </si>
  <si>
    <t>Vijayalaxmi Mallikarjun Budihalmath</t>
  </si>
  <si>
    <t>Manisha Appa Sargar</t>
  </si>
  <si>
    <t>Suvarna Abhimanyu Khatmode</t>
  </si>
  <si>
    <t>Manisha Babasaheb Wadekar</t>
  </si>
  <si>
    <t>Manisha Vijay Raut</t>
  </si>
  <si>
    <t>Meenakshi Shantappa Rampur</t>
  </si>
  <si>
    <t>Shweta Mahesh Bonageri</t>
  </si>
  <si>
    <t>Savita Sachin Khandale</t>
  </si>
  <si>
    <t>Laxmi Suresh Vaddar</t>
  </si>
  <si>
    <t>Surekha Mahadev Baligar</t>
  </si>
  <si>
    <t>Kalpna Kumar Chougule</t>
  </si>
  <si>
    <t>Savita Panduranga Mohite</t>
  </si>
  <si>
    <t>Bharati Rajaram Pawar</t>
  </si>
  <si>
    <t>Anju Ashok Bala</t>
  </si>
  <si>
    <t>Sujata Guttannagouda Vanikyal</t>
  </si>
  <si>
    <t>Savita Suryakant Karoshi</t>
  </si>
  <si>
    <t>Manisha Dipak Kenjale</t>
  </si>
  <si>
    <t>Savita Nitin Nalawade</t>
  </si>
  <si>
    <t>Madhu Mallikarjun Chittaragi</t>
  </si>
  <si>
    <t>Shanta Siddhling Suresh Bhujbal</t>
  </si>
  <si>
    <t>Vasanti Ramdas Patil</t>
  </si>
  <si>
    <t>Sunita Sajjan Nangare</t>
  </si>
  <si>
    <t>Bharati Amaresh Dolli</t>
  </si>
  <si>
    <t>Bhimabai Balasaheb Bande</t>
  </si>
  <si>
    <t>Parveen Shangmugam Pillai</t>
  </si>
  <si>
    <t>Bhagavva Kasappa Hidakal</t>
  </si>
  <si>
    <t>Sadhana Pralhad Gaikwad</t>
  </si>
  <si>
    <t>Sneha Shrikant Wadkar</t>
  </si>
  <si>
    <t>Noorjhan Doddamani</t>
  </si>
  <si>
    <t>Renuka Rameshkumar Shimpiger</t>
  </si>
  <si>
    <t>Shobha Shankar Anpat</t>
  </si>
  <si>
    <t>Sunita Madhukar Kutte</t>
  </si>
  <si>
    <t>Alka Rajendra Suryavanshi</t>
  </si>
  <si>
    <t>Shankaramma Karegouda Bistangoudra</t>
  </si>
  <si>
    <t>Laxmi Venkanagouda Bharamagoudar</t>
  </si>
  <si>
    <t>Shashikala Shankar Patil</t>
  </si>
  <si>
    <t>Ganga P R</t>
  </si>
  <si>
    <t>Sarita Anil Desai</t>
  </si>
  <si>
    <t>Sunita Bhagwanrao Jadhav</t>
  </si>
  <si>
    <t>Roopa Laxman Athani</t>
  </si>
  <si>
    <t>Nasima Umarfarooq Momin</t>
  </si>
  <si>
    <t>Rani Suryakant Lokhande</t>
  </si>
  <si>
    <t>Vaishali Bhojling Kalel</t>
  </si>
  <si>
    <t>Swati Sachin Malshikare</t>
  </si>
  <si>
    <t>Shaila Ravindragoud Patil</t>
  </si>
  <si>
    <t>Bibijan Badesab Sanadi</t>
  </si>
  <si>
    <t>Savita Dadaram Jadhav</t>
  </si>
  <si>
    <t>Sanmati Beerappa Pujeri</t>
  </si>
  <si>
    <t>Shilpa Vinay Dorale</t>
  </si>
  <si>
    <t>Savita Maruti Shelar</t>
  </si>
  <si>
    <t>Ujjawala Narayan Devkate</t>
  </si>
  <si>
    <t>Asharani Vilas Mali</t>
  </si>
  <si>
    <t>Manisha Mahadev AM</t>
  </si>
  <si>
    <t>Meharunnisa Rajesab Tappadi</t>
  </si>
  <si>
    <t>Dipali Sandip Pawar</t>
  </si>
  <si>
    <t>Shabana pathan</t>
  </si>
  <si>
    <t>Lata Sanjay Kashid</t>
  </si>
  <si>
    <t>Pratibha Mahavir Khool</t>
  </si>
  <si>
    <t>Vaishali Ajit Patil</t>
  </si>
  <si>
    <t>Vasudha Shashikant Sabarad</t>
  </si>
  <si>
    <t>Swati Umesh Phate</t>
  </si>
  <si>
    <t>Surekha Mahaveer Ramteerth</t>
  </si>
  <si>
    <t>Sujata Abu Mhetre</t>
  </si>
  <si>
    <t>Tarabai</t>
  </si>
  <si>
    <t>Laxmibai Prakash Kande</t>
  </si>
  <si>
    <t>Mahadevi Anil Kore</t>
  </si>
  <si>
    <t>Madhuri Dhanraj Bharate</t>
  </si>
  <si>
    <t>Shaheen Khalilamad Rajannavar</t>
  </si>
  <si>
    <t>Shanthavva Gangappa Jayi</t>
  </si>
  <si>
    <t>Rekha Dashrath Lokhande</t>
  </si>
  <si>
    <t>Sheetal nitin Wayal</t>
  </si>
  <si>
    <t>SHABANA NAZIRAHAMED BAGE</t>
  </si>
  <si>
    <t>Pooja Kuber Mallik</t>
  </si>
  <si>
    <t>Pramila Chidanand Koli</t>
  </si>
  <si>
    <t>Jayalakshmi Anand Karadi</t>
  </si>
  <si>
    <t>Sanvakka Laxman Pujeri</t>
  </si>
  <si>
    <t>Vaishali Suresh Toraskar</t>
  </si>
  <si>
    <t>Pratibha Chandrakant Bhore</t>
  </si>
  <si>
    <t>Balamani Konkal</t>
  </si>
  <si>
    <t>SAROJ PAVANKUMAR SHIROTE</t>
  </si>
  <si>
    <t>SHITAL SACHIN BHOSALE</t>
  </si>
  <si>
    <t>Ashinta Kailas Pawar</t>
  </si>
  <si>
    <t>VAISHALI SURESH MALI</t>
  </si>
  <si>
    <t>SHIVAKKA KADLEPPA DODAMANI</t>
  </si>
  <si>
    <t>PARIMALA VEERAPPA ANEHOSUR</t>
  </si>
  <si>
    <t>SHILPA LAXMANRAO BHENDEGAVE</t>
  </si>
  <si>
    <t>MANDAKINI SURESH GHULE</t>
  </si>
  <si>
    <t>JARENA DAWALSAB MULLA</t>
  </si>
  <si>
    <t>RANI SANTOSH SHENDKAR</t>
  </si>
  <si>
    <t>VAISHALI MAHESH HYAM</t>
  </si>
  <si>
    <t>NAFEESA ZAKIRHUSSAIN BAGSIRAJ</t>
  </si>
  <si>
    <t>SANDHYARANI SHARAD DHALPE</t>
  </si>
  <si>
    <t>KANCHANMALA VIVEK KALE</t>
  </si>
  <si>
    <t>MANISHA PRADEEP PANDHARE</t>
  </si>
  <si>
    <t>Rajashree Rudrappa Kelageri</t>
  </si>
  <si>
    <t>Shanti Devi Dewangan</t>
  </si>
  <si>
    <t>AKKAMMA</t>
  </si>
  <si>
    <t>PRATIMA DEELIP KAMBLE</t>
  </si>
  <si>
    <t>SHRIDEVI SHANKAR JATTI</t>
  </si>
  <si>
    <t>AMBIKA ARUNKUMAR KANAJIKAR</t>
  </si>
  <si>
    <t>SANGEETA CHAVGONDA RAJOBA</t>
  </si>
  <si>
    <t>SUNITA VIDYADHAR TODAKAR</t>
  </si>
  <si>
    <t>ANURADHA ARVIND MAREWAD</t>
  </si>
  <si>
    <t>KAVITA RAJASHEKHARGOUDA PATIL</t>
  </si>
  <si>
    <t>CHHAYA RAJU SHINDE</t>
  </si>
  <si>
    <t>MAHADEVI BASAVARAJ SUNADHOLI</t>
  </si>
  <si>
    <t>SONALI DHANANJAY GORE</t>
  </si>
  <si>
    <t>PRAMILA RAJENDRA DURGE</t>
  </si>
  <si>
    <t>RAJASHRI LAHU GADHAVE</t>
  </si>
  <si>
    <t>SUREKHA MAHENDRA BORAGANVE</t>
  </si>
  <si>
    <t>DIPALI MAHESH THOMBARE</t>
  </si>
  <si>
    <t>INDIRA MRUTYUNJAYA PUJAR</t>
  </si>
  <si>
    <t>REKHA</t>
  </si>
  <si>
    <t>BHARATHI MAHADEV KALI</t>
  </si>
  <si>
    <t>SUJATA RAMANAGOUDA NARAPPAGOUDRA</t>
  </si>
  <si>
    <t>Meera Bhausaheb Suryavanshi</t>
  </si>
  <si>
    <t>SHILPA SHIVAJI SHINDE</t>
  </si>
  <si>
    <t>LATA BABAN CHOUGULE</t>
  </si>
  <si>
    <t>SHITAL RAMCHANDRA CHOUDHAR</t>
  </si>
  <si>
    <t>SAVITA ASHOK TAWALE</t>
  </si>
  <si>
    <t>CHAMPA VASANTRAO KHANDAGALE</t>
  </si>
  <si>
    <t>Priti Sandip Bhandari</t>
  </si>
  <si>
    <t>VIDYA ANIL AKKOLE</t>
  </si>
  <si>
    <t>Parvati Malingaraya Chougala</t>
  </si>
  <si>
    <t>SUSHAMA MANOHAR VIDHATE</t>
  </si>
  <si>
    <t>Shridevi Vishwanath Hatte</t>
  </si>
  <si>
    <t>Shashikala Basavaraj Karigar</t>
  </si>
  <si>
    <t>KARISHMA VISHNU DHADAVE</t>
  </si>
  <si>
    <t>SUNITA VINOD JADHAV</t>
  </si>
  <si>
    <t>SAVITRI SHIVANAND DODAMANI</t>
  </si>
  <si>
    <t>RAJASHRI SATISH NEVASE</t>
  </si>
  <si>
    <t>KAVITA SANJEEVKUMAR SHAPURE</t>
  </si>
  <si>
    <t>SHARADA SHAHAJI PATIL</t>
  </si>
  <si>
    <t>INDU RAMRAO SHELKE</t>
  </si>
  <si>
    <t>Shabana Jakeer Gove</t>
  </si>
  <si>
    <t>SHARADADEVI DEVINDRAPPA RAJAPURKAR</t>
  </si>
  <si>
    <t>NEELA NINGAPPA SHIRAHATTI</t>
  </si>
  <si>
    <t>SUGRABI ABDUL SANADI</t>
  </si>
  <si>
    <t>VIDYA SUDARSHAN PATIL</t>
  </si>
  <si>
    <t>ZARINA KALEMUNDASE</t>
  </si>
  <si>
    <t>VIDYA KIRAN BHOSALE</t>
  </si>
  <si>
    <t>Surekha Ram Bangar</t>
  </si>
  <si>
    <t>VACHALA BALAPPA DHARMATTI</t>
  </si>
  <si>
    <t>Bhagyashri Mahavir Borgave</t>
  </si>
  <si>
    <t>JAYASHRI PUNDLIK FATAN</t>
  </si>
  <si>
    <t>MANGAL NARAYAN MALI</t>
  </si>
  <si>
    <t>Shashikala Basavaraj Naragund</t>
  </si>
  <si>
    <t>Sahir Shoukat Sutar</t>
  </si>
  <si>
    <t>Savita Balkrishna Kokare</t>
  </si>
  <si>
    <t>Mangal Naikaba Gadage</t>
  </si>
  <si>
    <t>Shubhangi Mohan Magdum</t>
  </si>
  <si>
    <t>Suchita Shahir Ghuge</t>
  </si>
  <si>
    <t>SFURTI SHAMRAO PALANGE</t>
  </si>
  <si>
    <t>Shubhangi Ajit Suryawanshi</t>
  </si>
  <si>
    <t>Shreya Shrimandhar Wanjule</t>
  </si>
  <si>
    <t>Sunanda Ashok Masali</t>
  </si>
  <si>
    <t>Jayashree Satteppa Bedakihal</t>
  </si>
  <si>
    <t>Anita Appagouda Patil</t>
  </si>
  <si>
    <t>Dhanashree Vishvanath Lokhande</t>
  </si>
  <si>
    <t>Shailabai</t>
  </si>
  <si>
    <t>GEETA LAXMAN UTAGI</t>
  </si>
  <si>
    <t>Manisha Shivaji Gawade</t>
  </si>
  <si>
    <t>Mahananda Ashok Yankachi</t>
  </si>
  <si>
    <t>Sarika Satish Patil</t>
  </si>
  <si>
    <t>Rekha Bhausaheb Gadade</t>
  </si>
  <si>
    <t>Pranita Gajanan Shinde</t>
  </si>
  <si>
    <t>Anusooyamma Udayakumar Halvi</t>
  </si>
  <si>
    <t>Shakuntalamma K</t>
  </si>
  <si>
    <t>Pratibha Rajendra Madke</t>
  </si>
  <si>
    <t>Shubhangal Sudhir Patange</t>
  </si>
  <si>
    <t>Savita Bhalchandra Hogale</t>
  </si>
  <si>
    <t>Sharada</t>
  </si>
  <si>
    <t>Sangita Sagar Nevase</t>
  </si>
  <si>
    <t>Muttakka Ramu Dumakanal</t>
  </si>
  <si>
    <t>Sujata Rudragouda Hawalagi</t>
  </si>
  <si>
    <t>Renuka R</t>
  </si>
  <si>
    <t>Komal Sanjay Digraje</t>
  </si>
  <si>
    <t>Farzana Nooruddin Kazi</t>
  </si>
  <si>
    <t>Parvati Mahadev Bijjaragi</t>
  </si>
  <si>
    <t>Rupali Ravindra Madane</t>
  </si>
  <si>
    <t>Minakshi Suhas Nalawade</t>
  </si>
  <si>
    <t>Lata Maruti Wanave</t>
  </si>
  <si>
    <t>Lakshmi Chandappa Gudadappanavar</t>
  </si>
  <si>
    <t>Satyabhama Ranjeet Sonne</t>
  </si>
  <si>
    <t>Mamtaz Jameel Agarkhed</t>
  </si>
  <si>
    <t>Swati Kashinath Waghamode</t>
  </si>
  <si>
    <t>Kavitha Prabhakar Kunchala</t>
  </si>
  <si>
    <t>Sarika Sanjay More</t>
  </si>
  <si>
    <t>Kavita Prakash Waghmode</t>
  </si>
  <si>
    <t>Shahenaj Mahboob Bojgar</t>
  </si>
  <si>
    <t>Sima Dadasaheb Kuttarwade</t>
  </si>
  <si>
    <t>Padmaja Vidhyasagar Sonvane</t>
  </si>
  <si>
    <t>Ujwala Rajkumar Kshirsagar</t>
  </si>
  <si>
    <t>Tahera Abdulmunaf Patait</t>
  </si>
  <si>
    <t>Rani Popat Bhagat</t>
  </si>
  <si>
    <t>Indu Sitaram Vishwakarma</t>
  </si>
  <si>
    <t>Madhuri Rajashekhar Jalapur</t>
  </si>
  <si>
    <t>Surekha Somnath Autade</t>
  </si>
  <si>
    <t>Usha Gurunath Kendre</t>
  </si>
  <si>
    <t>Anjum Begum</t>
  </si>
  <si>
    <t>Nirmala Sangappa Hosur</t>
  </si>
  <si>
    <t>Rekha Sunil Bharane</t>
  </si>
  <si>
    <t>Sunnada Appasaheb Pawar</t>
  </si>
  <si>
    <t>Lata Nandu Sandbhor</t>
  </si>
  <si>
    <t>Kavita Shahaji Solankar</t>
  </si>
  <si>
    <t>Samina Rahimoddin Davalaji</t>
  </si>
  <si>
    <t>Swati Narayan Kadekar</t>
  </si>
  <si>
    <t>Ratna Vishwas Mahajan</t>
  </si>
  <si>
    <t>Monnabegum Jibrail Mulla</t>
  </si>
  <si>
    <t>Jyoti Basavaraj Divatagi</t>
  </si>
  <si>
    <t>Vandana Ramdas Vanjari</t>
  </si>
  <si>
    <t>Sumangala Basavaprabhu Telaginamani</t>
  </si>
  <si>
    <t>Ahsa Yuvraj Salunke</t>
  </si>
  <si>
    <t>Sharada Bajrang Sargar</t>
  </si>
  <si>
    <t>Reshma Ramesh Nalawade</t>
  </si>
  <si>
    <t>Shridevi Sadeppa Madigar</t>
  </si>
  <si>
    <t>Madhuri Madhukar Shelar</t>
  </si>
  <si>
    <t>Shobha Hanamant Yallatti</t>
  </si>
  <si>
    <t>Padmini Vikas Tambile</t>
  </si>
  <si>
    <t>Chandrakala</t>
  </si>
  <si>
    <t>Rupali Dipak Barbole</t>
  </si>
  <si>
    <t>Laxmibai Kasappa Awati</t>
  </si>
  <si>
    <t>Ratnamala Dattatray Sagar</t>
  </si>
  <si>
    <t>Rekha Suresh Patil</t>
  </si>
  <si>
    <t>Savithri G R</t>
  </si>
  <si>
    <t>Boravva Mahadev B Patil</t>
  </si>
  <si>
    <t>Mahananda Siddheshwar Swami</t>
  </si>
  <si>
    <t>Anita</t>
  </si>
  <si>
    <t>Smita Bhausaheb Gadhave</t>
  </si>
  <si>
    <t>Mahanada Mahadev Karajanagi</t>
  </si>
  <si>
    <t>Ujjwala Rajesh Deshmukh</t>
  </si>
  <si>
    <t>Sujata Kiran Patil</t>
  </si>
  <si>
    <t>Mrunal Pandharinath Govardhan</t>
  </si>
  <si>
    <t>Megha Pramod Gharat</t>
  </si>
  <si>
    <t>Varsha Sarjerao Patil</t>
  </si>
  <si>
    <t>Savitri Ashok Toranagatti</t>
  </si>
  <si>
    <t>Nanda Vaman Masal</t>
  </si>
  <si>
    <t>Jyoti Tanaji Yadav</t>
  </si>
  <si>
    <t>Mangal Dharanendra Patil</t>
  </si>
  <si>
    <t>SUNITA VILAS MORE</t>
  </si>
  <si>
    <t>Gayatri Santosh Gondhali</t>
  </si>
  <si>
    <t>Sunanda Ashok Jadhav</t>
  </si>
  <si>
    <t>Pramodini Pramod Warghade</t>
  </si>
  <si>
    <t>Shobha Ramakant Tandle</t>
  </si>
  <si>
    <t>Aasha Shahaji Pawar</t>
  </si>
  <si>
    <t>Madhuri Sanjay Bhongale</t>
  </si>
  <si>
    <t>Sushmita Sunil Rooge</t>
  </si>
  <si>
    <t>Manda Baban Kharade</t>
  </si>
  <si>
    <t>Vaishali Vinay Patil</t>
  </si>
  <si>
    <t>Sunita Dashrath Bhoi</t>
  </si>
  <si>
    <t>Rajeshwari Dhareppa Alagur</t>
  </si>
  <si>
    <t>RUTUJA RAJENDRA SURYAWANSHI</t>
  </si>
  <si>
    <t>Sarita Goutam Ingale</t>
  </si>
  <si>
    <t>Vijayalaxmi Rodage</t>
  </si>
  <si>
    <t>Bharati Ramakrishna SANKANATTI</t>
  </si>
  <si>
    <t>Rekha Sanjay Nazirkar</t>
  </si>
  <si>
    <t>SHOBHA DATTATRAY SHINDE</t>
  </si>
  <si>
    <t>Shaheen Ajaj Jamadar</t>
  </si>
  <si>
    <t>Maya Rajendra Jadhav</t>
  </si>
  <si>
    <t>KALPANA LAHU JADKAR</t>
  </si>
  <si>
    <t>Sujata Chandrakant Badadale</t>
  </si>
  <si>
    <t>Rukmini Rajaram Kadam</t>
  </si>
  <si>
    <t>Swapnaja Ram Jamdade</t>
  </si>
  <si>
    <t>Sangita Mahadev Jamkar</t>
  </si>
  <si>
    <t>KESHAR HANUMANT KALE</t>
  </si>
  <si>
    <t>Rekha Ajit Patil</t>
  </si>
  <si>
    <t>Kalpana Kisan Mane</t>
  </si>
  <si>
    <t>Lata More</t>
  </si>
  <si>
    <t>Roopa Basavaraj Pattanshetti</t>
  </si>
  <si>
    <t>Sadhana Muralidhar Jadhav</t>
  </si>
  <si>
    <t>Nandini Vasant Gavkare</t>
  </si>
  <si>
    <t>Sangita Govindrao Gingine</t>
  </si>
  <si>
    <t>Shanta S Munji</t>
  </si>
  <si>
    <t>Meenakshi Mhatre</t>
  </si>
  <si>
    <t>Neha Sandip Mane</t>
  </si>
  <si>
    <t>Suvarna Bhairu Farad</t>
  </si>
  <si>
    <t>Sangita Ashok Jadhav</t>
  </si>
  <si>
    <t>Pushpa Devidas Waghmode</t>
  </si>
  <si>
    <t>Madhavi Bellary</t>
  </si>
  <si>
    <t>Kalinda Sanjay Akangire</t>
  </si>
  <si>
    <t>Nirmala Digambar Kadgave</t>
  </si>
  <si>
    <t>ANJUA SANTOSH BHOKARE</t>
  </si>
  <si>
    <t>Chhaya Bajrang Satpute</t>
  </si>
  <si>
    <t>Shobha Ambadas Bandgar</t>
  </si>
  <si>
    <t>Manisha Shankar Bandgar</t>
  </si>
  <si>
    <t>Daivashala Tanaji Shinde</t>
  </si>
  <si>
    <t>Parwati Pralhad Ganar</t>
  </si>
  <si>
    <t>Mahananda Arjun Masal</t>
  </si>
  <si>
    <t>Surekha Dattatray Todkar</t>
  </si>
  <si>
    <t>Nirmala Babasaheb Patil</t>
  </si>
  <si>
    <t>VAISHALI ABHAYKUMAR BHAGAT</t>
  </si>
  <si>
    <t>Suvrana Vijay Badale</t>
  </si>
  <si>
    <t>Sangita Vaibhav Kamble</t>
  </si>
  <si>
    <t>Asmita Satishkumar Madane</t>
  </si>
  <si>
    <t>Madhavi Madan Kalkundri</t>
  </si>
  <si>
    <t>Mahadevi Mallappa Mareguddi</t>
  </si>
  <si>
    <t>MANISHA SHANKAR KOKARE</t>
  </si>
  <si>
    <t>SHASHIKALA HARISHCHANDRA ADSUL</t>
  </si>
  <si>
    <t>Farida Allauddin Desai</t>
  </si>
  <si>
    <t>Sandhya Anirudha Surve</t>
  </si>
  <si>
    <t>Taramati Darade</t>
  </si>
  <si>
    <t>Vaishali Sudam Deore</t>
  </si>
  <si>
    <t>Bhuvaneshwari Shankar Kagwade</t>
  </si>
  <si>
    <t>Surekha Parameshwar Gore</t>
  </si>
  <si>
    <t>Kusum Dattatraya Kawade</t>
  </si>
  <si>
    <t xml:space="preserve">8421520028 </t>
  </si>
  <si>
    <t xml:space="preserve">8788809103 </t>
  </si>
  <si>
    <t xml:space="preserve">9901310420 </t>
  </si>
  <si>
    <t xml:space="preserve">8792678456 </t>
  </si>
  <si>
    <t xml:space="preserve">7972658282 </t>
  </si>
  <si>
    <t xml:space="preserve">7774932984 </t>
  </si>
  <si>
    <t xml:space="preserve">8459332232 </t>
  </si>
  <si>
    <t xml:space="preserve">9449143229 </t>
  </si>
  <si>
    <t xml:space="preserve">9006721117 </t>
  </si>
  <si>
    <t xml:space="preserve">9757388879 </t>
  </si>
  <si>
    <t xml:space="preserve">8123441517 </t>
  </si>
  <si>
    <t xml:space="preserve">9353688551 </t>
  </si>
  <si>
    <t xml:space="preserve">8970368749 </t>
  </si>
  <si>
    <t xml:space="preserve">8618803077 </t>
  </si>
  <si>
    <t xml:space="preserve">9972945828 </t>
  </si>
  <si>
    <t xml:space="preserve">_ </t>
  </si>
  <si>
    <t xml:space="preserve">7499458082 </t>
  </si>
  <si>
    <t xml:space="preserve">9880988242 </t>
  </si>
  <si>
    <t xml:space="preserve">9008474053 </t>
  </si>
  <si>
    <t xml:space="preserve">9972927225 </t>
  </si>
  <si>
    <t xml:space="preserve">7795511170 </t>
  </si>
  <si>
    <t xml:space="preserve">8722006277 </t>
  </si>
  <si>
    <t xml:space="preserve">9060660717 </t>
  </si>
  <si>
    <t xml:space="preserve">9108768632 </t>
  </si>
  <si>
    <t xml:space="preserve">91121 54874 </t>
  </si>
  <si>
    <t xml:space="preserve">9844248415 </t>
  </si>
  <si>
    <t xml:space="preserve">9620033843 </t>
  </si>
  <si>
    <t xml:space="preserve">7218319611 </t>
  </si>
  <si>
    <t xml:space="preserve">9881197301 </t>
  </si>
  <si>
    <t xml:space="preserve">8275914390 </t>
  </si>
  <si>
    <t xml:space="preserve">9945504729 </t>
  </si>
  <si>
    <t xml:space="preserve">7996741124 </t>
  </si>
  <si>
    <t xml:space="preserve">9900825762 </t>
  </si>
  <si>
    <t xml:space="preserve">8105838182 </t>
  </si>
  <si>
    <t xml:space="preserve">8050436334 </t>
  </si>
  <si>
    <t xml:space="preserve">8105022521 </t>
  </si>
  <si>
    <t xml:space="preserve">7498327157 </t>
  </si>
  <si>
    <t xml:space="preserve">9021226451 </t>
  </si>
  <si>
    <t xml:space="preserve">8830027313 </t>
  </si>
  <si>
    <t xml:space="preserve">9901114676 </t>
  </si>
  <si>
    <t xml:space="preserve">9146902879 </t>
  </si>
  <si>
    <t xml:space="preserve">9632841461 </t>
  </si>
  <si>
    <t xml:space="preserve">9731757544 </t>
  </si>
  <si>
    <t xml:space="preserve">9260384252 </t>
  </si>
  <si>
    <t xml:space="preserve">9353284909 </t>
  </si>
  <si>
    <t xml:space="preserve">9860575732 </t>
  </si>
  <si>
    <t xml:space="preserve">9769352823 </t>
  </si>
  <si>
    <t xml:space="preserve">8722299382 </t>
  </si>
  <si>
    <t xml:space="preserve">9307472365 </t>
  </si>
  <si>
    <t xml:space="preserve">8483982900 </t>
  </si>
  <si>
    <t xml:space="preserve">8762441008 </t>
  </si>
  <si>
    <t xml:space="preserve">9380095867 </t>
  </si>
  <si>
    <t xml:space="preserve">9850127631 </t>
  </si>
  <si>
    <t xml:space="preserve">9112671763 </t>
  </si>
  <si>
    <t xml:space="preserve">6366070425 </t>
  </si>
  <si>
    <t xml:space="preserve">9529725607 </t>
  </si>
  <si>
    <t xml:space="preserve">8830628128 </t>
  </si>
  <si>
    <t xml:space="preserve">9353902039 </t>
  </si>
  <si>
    <t xml:space="preserve">9035023518 </t>
  </si>
  <si>
    <t xml:space="preserve">6362096105 </t>
  </si>
  <si>
    <t xml:space="preserve">9764295960 </t>
  </si>
  <si>
    <t xml:space="preserve">9380089912 </t>
  </si>
  <si>
    <t xml:space="preserve">7975013753 </t>
  </si>
  <si>
    <t xml:space="preserve">9945625688 </t>
  </si>
  <si>
    <t xml:space="preserve">9139697079 </t>
  </si>
  <si>
    <t xml:space="preserve">9158855045 </t>
  </si>
  <si>
    <t xml:space="preserve">9972770858 </t>
  </si>
  <si>
    <t xml:space="preserve">7019278138 </t>
  </si>
  <si>
    <t xml:space="preserve">7387393979 </t>
  </si>
  <si>
    <t xml:space="preserve">9881118759 </t>
  </si>
  <si>
    <t xml:space="preserve">8197295774 </t>
  </si>
  <si>
    <t xml:space="preserve">9916640349 </t>
  </si>
  <si>
    <t xml:space="preserve">747673489 </t>
  </si>
  <si>
    <t xml:space="preserve">7721006500 </t>
  </si>
  <si>
    <t xml:space="preserve">8904557887 </t>
  </si>
  <si>
    <t xml:space="preserve">9880588092 </t>
  </si>
  <si>
    <t xml:space="preserve">9860390412 </t>
  </si>
  <si>
    <t xml:space="preserve">7020028998 </t>
  </si>
  <si>
    <t xml:space="preserve">8888685624 </t>
  </si>
  <si>
    <t xml:space="preserve">8660471572 </t>
  </si>
  <si>
    <t xml:space="preserve">9449892471 </t>
  </si>
  <si>
    <t xml:space="preserve">8007765583 </t>
  </si>
  <si>
    <t xml:space="preserve">6361164858 </t>
  </si>
  <si>
    <t xml:space="preserve">7259694393 </t>
  </si>
  <si>
    <t xml:space="preserve">9209700157 </t>
  </si>
  <si>
    <t xml:space="preserve">8007554801 </t>
  </si>
  <si>
    <t xml:space="preserve">9969941621 </t>
  </si>
  <si>
    <t xml:space="preserve">8123569515 </t>
  </si>
  <si>
    <t xml:space="preserve">9110232838 </t>
  </si>
  <si>
    <t xml:space="preserve">7892419645 </t>
  </si>
  <si>
    <t xml:space="preserve">7249684799 </t>
  </si>
  <si>
    <t xml:space="preserve">9970848784 </t>
  </si>
  <si>
    <t xml:space="preserve">6362848949 </t>
  </si>
  <si>
    <t xml:space="preserve">9975475448 </t>
  </si>
  <si>
    <t xml:space="preserve">9359022909 </t>
  </si>
  <si>
    <t xml:space="preserve">8496986816 </t>
  </si>
  <si>
    <t xml:space="preserve">8830303625 </t>
  </si>
  <si>
    <t xml:space="preserve">9930198846 </t>
  </si>
  <si>
    <t xml:space="preserve">7218166747 </t>
  </si>
  <si>
    <t xml:space="preserve">9422018510 </t>
  </si>
  <si>
    <t xml:space="preserve">9743954381 </t>
  </si>
  <si>
    <t xml:space="preserve">8431536033 </t>
  </si>
  <si>
    <t xml:space="preserve">7517580063 </t>
  </si>
  <si>
    <t xml:space="preserve">7709455747 </t>
  </si>
  <si>
    <t xml:space="preserve">8884844595 </t>
  </si>
  <si>
    <t xml:space="preserve">6363134084 </t>
  </si>
  <si>
    <t xml:space="preserve">8180961155 </t>
  </si>
  <si>
    <t xml:space="preserve">9028710303 </t>
  </si>
  <si>
    <t xml:space="preserve">8971324793 </t>
  </si>
  <si>
    <t xml:space="preserve">9902817936 </t>
  </si>
  <si>
    <t xml:space="preserve">9823569154 </t>
  </si>
  <si>
    <t xml:space="preserve">9834984474 </t>
  </si>
  <si>
    <t xml:space="preserve">9380502400 </t>
  </si>
  <si>
    <t xml:space="preserve">7338378902 </t>
  </si>
  <si>
    <t xml:space="preserve">8013495151 </t>
  </si>
  <si>
    <t xml:space="preserve">9611231450 </t>
  </si>
  <si>
    <t xml:space="preserve">9449393000 </t>
  </si>
  <si>
    <t xml:space="preserve">8669550428 </t>
  </si>
  <si>
    <t xml:space="preserve">8861973767 </t>
  </si>
  <si>
    <t xml:space="preserve">7083500939 </t>
  </si>
  <si>
    <t xml:space="preserve">7022105841 </t>
  </si>
  <si>
    <t xml:space="preserve">9763015711 </t>
  </si>
  <si>
    <t xml:space="preserve">9730633619 </t>
  </si>
  <si>
    <t xml:space="preserve">9881303573 </t>
  </si>
  <si>
    <t xml:space="preserve">8087229009 </t>
  </si>
  <si>
    <t xml:space="preserve">9035923477 </t>
  </si>
  <si>
    <t xml:space="preserve">9049357707 </t>
  </si>
  <si>
    <t xml:space="preserve">9590928801 </t>
  </si>
  <si>
    <t xml:space="preserve">9767404520 </t>
  </si>
  <si>
    <t xml:space="preserve">9325496020 </t>
  </si>
  <si>
    <t xml:space="preserve">8999244372 </t>
  </si>
  <si>
    <t xml:space="preserve">9922383811 </t>
  </si>
  <si>
    <t xml:space="preserve">9945101915 </t>
  </si>
  <si>
    <t xml:space="preserve">9075610168 </t>
  </si>
  <si>
    <t xml:space="preserve">9823537045 </t>
  </si>
  <si>
    <t xml:space="preserve">8970778551 </t>
  </si>
  <si>
    <t xml:space="preserve">7517028040 </t>
  </si>
  <si>
    <t xml:space="preserve">8296066202 </t>
  </si>
  <si>
    <t xml:space="preserve">9022453152 </t>
  </si>
  <si>
    <t xml:space="preserve">7499945852 </t>
  </si>
  <si>
    <t xml:space="preserve">9380758575 </t>
  </si>
  <si>
    <t xml:space="preserve">9021803386 </t>
  </si>
  <si>
    <t xml:space="preserve">9322391389 </t>
  </si>
  <si>
    <t xml:space="preserve">7887763270 </t>
  </si>
  <si>
    <t xml:space="preserve">9164435505 </t>
  </si>
  <si>
    <t xml:space="preserve">9765324631 </t>
  </si>
  <si>
    <t xml:space="preserve">9403977420 </t>
  </si>
  <si>
    <t xml:space="preserve">7812908687 </t>
  </si>
  <si>
    <t xml:space="preserve">8605388183 </t>
  </si>
  <si>
    <t xml:space="preserve">7588184641 </t>
  </si>
  <si>
    <t xml:space="preserve">9975029444 </t>
  </si>
  <si>
    <t xml:space="preserve">9380635607 </t>
  </si>
  <si>
    <t xml:space="preserve">9669246314 </t>
  </si>
  <si>
    <t xml:space="preserve">7676544722 </t>
  </si>
  <si>
    <t xml:space="preserve">8147011809 </t>
  </si>
  <si>
    <t xml:space="preserve">9483559414 </t>
  </si>
  <si>
    <t xml:space="preserve">9916010980 </t>
  </si>
  <si>
    <t xml:space="preserve">9423748705 </t>
  </si>
  <si>
    <t xml:space="preserve">9481005627 </t>
  </si>
  <si>
    <t xml:space="preserve">9307040798 </t>
  </si>
  <si>
    <t xml:space="preserve">9880318907 </t>
  </si>
  <si>
    <t xml:space="preserve">9623696720 </t>
  </si>
  <si>
    <t xml:space="preserve">6360486566 </t>
  </si>
  <si>
    <t xml:space="preserve">9373894585 </t>
  </si>
  <si>
    <t xml:space="preserve">9890667684 </t>
  </si>
  <si>
    <t xml:space="preserve">9011444011 </t>
  </si>
  <si>
    <t xml:space="preserve">7829867308 </t>
  </si>
  <si>
    <t xml:space="preserve">9527765568 </t>
  </si>
  <si>
    <t xml:space="preserve">8296807428 </t>
  </si>
  <si>
    <t xml:space="preserve">9480128569 </t>
  </si>
  <si>
    <t xml:space="preserve">7676061416 </t>
  </si>
  <si>
    <t xml:space="preserve">8411999100 </t>
  </si>
  <si>
    <t xml:space="preserve">8329028655 </t>
  </si>
  <si>
    <t xml:space="preserve">9765368355 </t>
  </si>
  <si>
    <t xml:space="preserve">9922008350 </t>
  </si>
  <si>
    <t xml:space="preserve">9373272240 </t>
  </si>
  <si>
    <t xml:space="preserve">8888485548 </t>
  </si>
  <si>
    <t xml:space="preserve">9922610631 </t>
  </si>
  <si>
    <t xml:space="preserve">9980761737 </t>
  </si>
  <si>
    <t xml:space="preserve">9764772656 </t>
  </si>
  <si>
    <t xml:space="preserve">8904952315 </t>
  </si>
  <si>
    <t xml:space="preserve">7709448421 </t>
  </si>
  <si>
    <t xml:space="preserve">7798636411 </t>
  </si>
  <si>
    <t xml:space="preserve">9164014688 </t>
  </si>
  <si>
    <t xml:space="preserve">9902328945 </t>
  </si>
  <si>
    <t xml:space="preserve">7758828083 </t>
  </si>
  <si>
    <t xml:space="preserve">9019859193 </t>
  </si>
  <si>
    <t xml:space="preserve">7666416883 </t>
  </si>
  <si>
    <t xml:space="preserve">7798009084 </t>
  </si>
  <si>
    <t xml:space="preserve">9606521156 </t>
  </si>
  <si>
    <t xml:space="preserve">7820877923 </t>
  </si>
  <si>
    <t xml:space="preserve">9535663919 </t>
  </si>
  <si>
    <t xml:space="preserve">8788363407 </t>
  </si>
  <si>
    <t xml:space="preserve">8600226949 </t>
  </si>
  <si>
    <t xml:space="preserve">7795094830 </t>
  </si>
  <si>
    <t xml:space="preserve">9325275655 </t>
  </si>
  <si>
    <t xml:space="preserve">8999457896 </t>
  </si>
  <si>
    <t xml:space="preserve">9096966596 </t>
  </si>
  <si>
    <t xml:space="preserve">9922288400 </t>
  </si>
  <si>
    <t xml:space="preserve">9741108422 </t>
  </si>
  <si>
    <t xml:space="preserve">8951045676 </t>
  </si>
  <si>
    <t xml:space="preserve">7666346702 </t>
  </si>
  <si>
    <t xml:space="preserve">8741437776 </t>
  </si>
  <si>
    <t xml:space="preserve">8073695231 </t>
  </si>
  <si>
    <t xml:space="preserve">7972347016 </t>
  </si>
  <si>
    <t xml:space="preserve">9844576217 </t>
  </si>
  <si>
    <t xml:space="preserve">9767552314 </t>
  </si>
  <si>
    <t xml:space="preserve">9823484707 </t>
  </si>
  <si>
    <t xml:space="preserve">9379652621 </t>
  </si>
  <si>
    <t xml:space="preserve">9019975395 </t>
  </si>
  <si>
    <t xml:space="preserve">9763823206 </t>
  </si>
  <si>
    <t xml:space="preserve">9561264400 </t>
  </si>
  <si>
    <t xml:space="preserve">7744061870 </t>
  </si>
  <si>
    <t xml:space="preserve">9611027266 </t>
  </si>
  <si>
    <t xml:space="preserve">8308528645 </t>
  </si>
  <si>
    <t xml:space="preserve">9945840139 </t>
  </si>
  <si>
    <t xml:space="preserve">6363468815 </t>
  </si>
  <si>
    <t xml:space="preserve">8123100832 </t>
  </si>
  <si>
    <t xml:space="preserve">6360713227 </t>
  </si>
  <si>
    <t xml:space="preserve">7741054289 </t>
  </si>
  <si>
    <t xml:space="preserve">8767919163 </t>
  </si>
  <si>
    <t xml:space="preserve">9420699389 </t>
  </si>
  <si>
    <t xml:space="preserve">8999637341 </t>
  </si>
  <si>
    <t xml:space="preserve">9740309840 </t>
  </si>
  <si>
    <t xml:space="preserve">8999492019 </t>
  </si>
  <si>
    <t xml:space="preserve">9912844435 </t>
  </si>
  <si>
    <t xml:space="preserve">9552326891 </t>
  </si>
  <si>
    <t xml:space="preserve">8087958818 </t>
  </si>
  <si>
    <t xml:space="preserve">9423770251 </t>
  </si>
  <si>
    <t xml:space="preserve">8080477858 </t>
  </si>
  <si>
    <t xml:space="preserve">9373656524 </t>
  </si>
  <si>
    <t xml:space="preserve">7090033484 </t>
  </si>
  <si>
    <t xml:space="preserve">9987919162 </t>
  </si>
  <si>
    <t xml:space="preserve">8888310713 </t>
  </si>
  <si>
    <t xml:space="preserve">9686105973 </t>
  </si>
  <si>
    <t xml:space="preserve">7411928118 </t>
  </si>
  <si>
    <t xml:space="preserve">7517213174 </t>
  </si>
  <si>
    <t xml:space="preserve">7411827550 </t>
  </si>
  <si>
    <t xml:space="preserve">9403200726 </t>
  </si>
  <si>
    <t xml:space="preserve">9168004956 </t>
  </si>
  <si>
    <t xml:space="preserve">9380253339 </t>
  </si>
  <si>
    <t xml:space="preserve">9741419120 </t>
  </si>
  <si>
    <t xml:space="preserve">8432837275 </t>
  </si>
  <si>
    <t xml:space="preserve">7204293164 </t>
  </si>
  <si>
    <t xml:space="preserve">7499204221 </t>
  </si>
  <si>
    <t xml:space="preserve">8856800931 </t>
  </si>
  <si>
    <t xml:space="preserve">9322791380 </t>
  </si>
  <si>
    <t xml:space="preserve">6360110367 </t>
  </si>
  <si>
    <t xml:space="preserve">9029703432 </t>
  </si>
  <si>
    <t xml:space="preserve">6360168899 </t>
  </si>
  <si>
    <t xml:space="preserve">9420765251 </t>
  </si>
  <si>
    <t xml:space="preserve">8073938931 </t>
  </si>
  <si>
    <t xml:space="preserve">9356381989 </t>
  </si>
  <si>
    <t xml:space="preserve">9880946923 </t>
  </si>
  <si>
    <t xml:space="preserve">9922163659 </t>
  </si>
  <si>
    <t xml:space="preserve">7420913688 </t>
  </si>
  <si>
    <t xml:space="preserve">9980456759 </t>
  </si>
  <si>
    <t xml:space="preserve">9604819006 </t>
  </si>
  <si>
    <t xml:space="preserve">8867516773 </t>
  </si>
  <si>
    <t xml:space="preserve">8975677898 </t>
  </si>
  <si>
    <t xml:space="preserve">7353960440 </t>
  </si>
  <si>
    <t xml:space="preserve">9075526555 </t>
  </si>
  <si>
    <t xml:space="preserve">9673723513 </t>
  </si>
  <si>
    <t xml:space="preserve">9697513131 </t>
  </si>
  <si>
    <t xml:space="preserve">7387101155 </t>
  </si>
  <si>
    <t xml:space="preserve">8898870352 </t>
  </si>
  <si>
    <t xml:space="preserve">9146558343 </t>
  </si>
  <si>
    <t xml:space="preserve">9922749006 </t>
  </si>
  <si>
    <t xml:space="preserve">9945964530 </t>
  </si>
  <si>
    <t xml:space="preserve">7348858538 </t>
  </si>
  <si>
    <t xml:space="preserve">8263030487 </t>
  </si>
  <si>
    <t xml:space="preserve">9226562021 </t>
  </si>
  <si>
    <t xml:space="preserve">7249208971 </t>
  </si>
  <si>
    <t xml:space="preserve">9822743503 </t>
  </si>
  <si>
    <t xml:space="preserve">8073481100 </t>
  </si>
  <si>
    <t xml:space="preserve">8788628062 </t>
  </si>
  <si>
    <t xml:space="preserve">7499670634 </t>
  </si>
  <si>
    <t xml:space="preserve">9860268774 </t>
  </si>
  <si>
    <t xml:space="preserve">9886412508 </t>
  </si>
  <si>
    <t xml:space="preserve">9763153613 </t>
  </si>
  <si>
    <t xml:space="preserve">7558525646 </t>
  </si>
  <si>
    <t xml:space="preserve">6361184799 </t>
  </si>
  <si>
    <t xml:space="preserve">9545320602 </t>
  </si>
  <si>
    <t xml:space="preserve">9850588435 </t>
  </si>
  <si>
    <t xml:space="preserve">9284739415 </t>
  </si>
  <si>
    <t xml:space="preserve">9423615902 </t>
  </si>
  <si>
    <t xml:space="preserve">7385649202 </t>
  </si>
  <si>
    <t xml:space="preserve">9561536503 </t>
  </si>
  <si>
    <t xml:space="preserve">7709895103 </t>
  </si>
  <si>
    <t xml:space="preserve">8767465051 </t>
  </si>
  <si>
    <t xml:space="preserve">7798645255 </t>
  </si>
  <si>
    <t xml:space="preserve">9405546830 </t>
  </si>
  <si>
    <t xml:space="preserve">8975097977 </t>
  </si>
  <si>
    <t xml:space="preserve">8073121572 </t>
  </si>
  <si>
    <t xml:space="preserve">8830703947 </t>
  </si>
  <si>
    <t xml:space="preserve">8879395961 </t>
  </si>
  <si>
    <t xml:space="preserve">8605873429 </t>
  </si>
  <si>
    <t xml:space="preserve">8660574353 </t>
  </si>
  <si>
    <t xml:space="preserve">93256 47962 </t>
  </si>
  <si>
    <t xml:space="preserve">9604174425 </t>
  </si>
  <si>
    <t xml:space="preserve">7720027567 </t>
  </si>
  <si>
    <t xml:space="preserve">8805887992 </t>
  </si>
  <si>
    <t xml:space="preserve">9449431945 </t>
  </si>
  <si>
    <t xml:space="preserve">8788721274 </t>
  </si>
  <si>
    <t xml:space="preserve">9420716031 </t>
  </si>
  <si>
    <t xml:space="preserve">7588420892 </t>
  </si>
  <si>
    <t xml:space="preserve">7767972111 </t>
  </si>
  <si>
    <t xml:space="preserve">9420480500 </t>
  </si>
  <si>
    <t xml:space="preserve">8080056799 </t>
  </si>
  <si>
    <t xml:space="preserve">9175725247 </t>
  </si>
  <si>
    <t xml:space="preserve">9764968269 </t>
  </si>
  <si>
    <t xml:space="preserve">7057484971 </t>
  </si>
  <si>
    <t xml:space="preserve">9975481853 </t>
  </si>
  <si>
    <t xml:space="preserve">9423380066 </t>
  </si>
  <si>
    <t xml:space="preserve">8237498250 </t>
  </si>
  <si>
    <t xml:space="preserve">9096446252 </t>
  </si>
  <si>
    <t xml:space="preserve">8425980797 </t>
  </si>
  <si>
    <t xml:space="preserve">7588637927 </t>
  </si>
  <si>
    <t xml:space="preserve">8600391525 </t>
  </si>
  <si>
    <t xml:space="preserve">7620787724 </t>
  </si>
  <si>
    <t xml:space="preserve">9921678333 </t>
  </si>
  <si>
    <t>2024M01B</t>
  </si>
  <si>
    <t>2024M02A</t>
  </si>
  <si>
    <t>2024M04A</t>
  </si>
  <si>
    <t>2024M05A</t>
  </si>
  <si>
    <t>abhilashamore55@gmail.com</t>
  </si>
  <si>
    <t>akshithavinodiniadapa@gmail.com</t>
  </si>
  <si>
    <t>aditeekshatriya@gmail.com</t>
  </si>
  <si>
    <t>lalasangiaditya@gmail.com</t>
  </si>
  <si>
    <t>adityazaware999@gmail.com</t>
  </si>
  <si>
    <t>gugawadashok@gmail.com</t>
  </si>
  <si>
    <t>akshayabaindla04@gmail.com</t>
  </si>
  <si>
    <t>amantamboli774@gmail.com</t>
  </si>
  <si>
    <t>amarnale214@gmail.com</t>
  </si>
  <si>
    <t>ambarishhosur680@gmail.com</t>
  </si>
  <si>
    <t>anujanalawade83@gmail.com</t>
  </si>
  <si>
    <t>arunkumarbmujagondarun@gmail.com</t>
  </si>
  <si>
    <t>aryaartncrafts@gmail.com</t>
  </si>
  <si>
    <t>ashudhotre16@gmail.com</t>
  </si>
  <si>
    <t>gavadeasmita1@gmail.com</t>
  </si>
  <si>
    <t>abhip3948846@gmail.com</t>
  </si>
  <si>
    <t>basavarajnayak638@gmail.com</t>
  </si>
  <si>
    <t>sgsatannavar@gmail.com</t>
  </si>
  <si>
    <t>channabasava101010@gmail.com</t>
  </si>
  <si>
    <t>chinmaykuchanur99@gamil.com</t>
  </si>
  <si>
    <t>dhairyashilthengal7333@gmail.com</t>
  </si>
  <si>
    <t>darshanpatil15@gmail.com</t>
  </si>
  <si>
    <t>devegoudapatil05@gmail.com</t>
  </si>
  <si>
    <t>dhanashripatange7888@gmail.com</t>
  </si>
  <si>
    <t>farhanmulani5656@gmail.com</t>
  </si>
  <si>
    <t>Landeg178@gmail.com</t>
  </si>
  <si>
    <t>harshadatshinde9834@gmail.com</t>
  </si>
  <si>
    <t>harshinip53@gmail.com</t>
  </si>
  <si>
    <t>harshithan835@gmail.com</t>
  </si>
  <si>
    <t>huccheshamarannavar@gmail.com</t>
  </si>
  <si>
    <t>janhavilohakare12@gmail.com</t>
  </si>
  <si>
    <t>jyotipatilsirwar@gmail.com</t>
  </si>
  <si>
    <t>kiru3954@gmail.com</t>
  </si>
  <si>
    <t>vandalbrothers@gmail.com</t>
  </si>
  <si>
    <t>laxmimutnal123@gmail.com</t>
  </si>
  <si>
    <t>maheshkudle9420@gmail.com</t>
  </si>
  <si>
    <t>mskglb@gmail.com</t>
  </si>
  <si>
    <t>manjunathhubballi12@gmail.com</t>
  </si>
  <si>
    <t>meghrajsgayke5@gmail.com</t>
  </si>
  <si>
    <t>nidhivhediggondamath@gmail.com</t>
  </si>
  <si>
    <t>nitishnayak175@gmail.com</t>
  </si>
  <si>
    <t>parthj027@gmail.com</t>
  </si>
  <si>
    <t>mahantesh879@gmail.com</t>
  </si>
  <si>
    <t>suhasavalkar47@gmail.com</t>
  </si>
  <si>
    <t>kushij0809@gmail.com</t>
  </si>
  <si>
    <t>pranjaligaikwad9423@gmail.com</t>
  </si>
  <si>
    <t>pranotichoraM54@gmail.com</t>
  </si>
  <si>
    <t>pritigurav138@gmail.com</t>
  </si>
  <si>
    <t>rajashreeitagi2005@gmail.com</t>
  </si>
  <si>
    <t>rajeshwariMd1@gmail.com</t>
  </si>
  <si>
    <t>sspujari38@gmail.com</t>
  </si>
  <si>
    <t>ranjitashirol6@gmail.com</t>
  </si>
  <si>
    <t>ranjunayak1710@gmail.com</t>
  </si>
  <si>
    <t>harijanrohit73@gmail.com</t>
  </si>
  <si>
    <t>ruksanakalas91@gmail.com</t>
  </si>
  <si>
    <t>rutujalamdade@gmail.com</t>
  </si>
  <si>
    <t>rutujagaikwad1806@gmail.com</t>
  </si>
  <si>
    <t>potphoderuturaj03@gmail.com</t>
  </si>
  <si>
    <t>sachinkumarh818@gmail.com</t>
  </si>
  <si>
    <t>Sahanakoulagi2005@gamil.com</t>
  </si>
  <si>
    <t>sahilkamble3079@gmail.com</t>
  </si>
  <si>
    <t>sakshitagore961@gmail.com</t>
  </si>
  <si>
    <t>samarthakkalkote5050@gmail.com</t>
  </si>
  <si>
    <t>sanikagayakawad5@gmail.com</t>
  </si>
  <si>
    <t>saniyamhatre56@gmail.com</t>
  </si>
  <si>
    <t>saniyasonawane16@gmail.com</t>
  </si>
  <si>
    <t>Sanjanavantagodi31@gmail.com</t>
  </si>
  <si>
    <t>sanskrutisarpane11@gmail.com</t>
  </si>
  <si>
    <t>gaikwadsanvi276@gmail.com</t>
  </si>
  <si>
    <t>agaresarthak2006@gmail.com</t>
  </si>
  <si>
    <t>rathodanita065@gmail.com</t>
  </si>
  <si>
    <t>shamalbedre@gmail.com</t>
  </si>
  <si>
    <t>sharadnale1001@gmail.com</t>
  </si>
  <si>
    <t>spatil22@gmail.com</t>
  </si>
  <si>
    <t>shreyapawar237@gmail.com</t>
  </si>
  <si>
    <t>shreyasgurlapur@gmail.com</t>
  </si>
  <si>
    <t>shrushtivajjaramatti@gmail.com</t>
  </si>
  <si>
    <t>shrutiphakade2005@gmail.com</t>
  </si>
  <si>
    <t>madhuriphotos52@gmail.com</t>
  </si>
  <si>
    <t>sidaling.khairav@mail.com</t>
  </si>
  <si>
    <t>naiksonu369@gmail.com</t>
  </si>
  <si>
    <t>srushinde2084@gmail.com</t>
  </si>
  <si>
    <t>Moresumit2812@gmail.com</t>
  </si>
  <si>
    <t>sunitareddy9019@gmail.com</t>
  </si>
  <si>
    <t>swaticpatil@gmail.com</t>
  </si>
  <si>
    <t>tahesinmujavar2307@gmail.com</t>
  </si>
  <si>
    <t>tanishkakhomane@gmail.com</t>
  </si>
  <si>
    <t>tarunagni2020@gmail.com</t>
  </si>
  <si>
    <t>tejashwinihosatti999@gmail.com</t>
  </si>
  <si>
    <t>vaishukembhavi@gmail.com</t>
  </si>
  <si>
    <t>Vijaychoudhari688@gmail.com</t>
  </si>
  <si>
    <t>vaishnaviraut1414@gmail.com</t>
  </si>
  <si>
    <t>vedantramdasi01@gmail.com</t>
  </si>
  <si>
    <t>vidyarpattar@gmail.com</t>
  </si>
  <si>
    <t>vijaylaxmihukkeri7@gmail.com</t>
  </si>
  <si>
    <t>v10066274@gmail.com</t>
  </si>
  <si>
    <t>vishalbagal9148@gmail.com</t>
  </si>
  <si>
    <t>yskadam1902@gmail.com</t>
  </si>
  <si>
    <t>yashchavan9631@gmail.com</t>
  </si>
  <si>
    <t>nalesuyash55@gmail.com</t>
  </si>
  <si>
    <t>poojapanjikal774@gmail.com</t>
  </si>
  <si>
    <t>shubhashree2503@gmail.com</t>
  </si>
  <si>
    <t>latifpathan810@gmail.com</t>
  </si>
  <si>
    <t>apekshamete@gmail.com</t>
  </si>
  <si>
    <t>kattasahitti2004@gmail.com</t>
  </si>
  <si>
    <t>sgade2894@gmail.com</t>
  </si>
  <si>
    <t>newasepavan@gmail.com</t>
  </si>
  <si>
    <t>komal2003math@gmail.com</t>
  </si>
  <si>
    <t>appasargar528@gmail.com</t>
  </si>
  <si>
    <t>anuradhakhatmode99@gmail.com</t>
  </si>
  <si>
    <t>rohitwadekar2412@gmail.com</t>
  </si>
  <si>
    <t>akshataraut7171@gmail.com</t>
  </si>
  <si>
    <t>supreetrampur@gmail.com</t>
  </si>
  <si>
    <t>padmashribonageri@gmail.com</t>
  </si>
  <si>
    <t>harshadakhandale3@gmail.com</t>
  </si>
  <si>
    <t>svshrinidhi34@gmail.com</t>
  </si>
  <si>
    <t>deepikabaligar93@gmail.com</t>
  </si>
  <si>
    <t>ychougule34@gmail.com</t>
  </si>
  <si>
    <t>riyamohite94@gmail.com</t>
  </si>
  <si>
    <t>ap02akshat@gmail.com</t>
  </si>
  <si>
    <t>amritabala9515@gmail.com</t>
  </si>
  <si>
    <t>niveditavanikyal735@gmail.com</t>
  </si>
  <si>
    <t>suprabhakaroshi1108@gmail.com</t>
  </si>
  <si>
    <t>nisargakenjale554@gmail.com</t>
  </si>
  <si>
    <t>gaurangnalawade3@gmail.com</t>
  </si>
  <si>
    <t>shreyachittaragi31@gmail.com</t>
  </si>
  <si>
    <t>chetanbhujbal54@gmail.com</t>
  </si>
  <si>
    <t>pushpapatil0223@gmail.com</t>
  </si>
  <si>
    <t>rajkumarnangare10@gmail.com</t>
  </si>
  <si>
    <t>akkamahadevidolli@gmail.com</t>
  </si>
  <si>
    <t>bandevaishali411@gmail.com</t>
  </si>
  <si>
    <t>pillainisha02@gmail.com</t>
  </si>
  <si>
    <t>virugaikwad90@gmail.com</t>
  </si>
  <si>
    <t>sarthakwadkar16@gmail.com</t>
  </si>
  <si>
    <t>smchoudhari@gmail.com</t>
  </si>
  <si>
    <t>bhavyashreeshimpiger@gmail.com</t>
  </si>
  <si>
    <t>rajdeepanpat5@gmail.com</t>
  </si>
  <si>
    <t>ajaykutte18@gmail.com</t>
  </si>
  <si>
    <t>vrushabhsuryavanshi4533@gmail.com</t>
  </si>
  <si>
    <t>priyankakb150@gmail.com</t>
  </si>
  <si>
    <t>someshbharamagoudar@gmail.com</t>
  </si>
  <si>
    <t>patilsrushti08226@gmail.com</t>
  </si>
  <si>
    <t>nayanshreesunil@gmail.com</t>
  </si>
  <si>
    <t>sejaladesai2003@gmail.com</t>
  </si>
  <si>
    <t>bhaktibj1@gmail.com</t>
  </si>
  <si>
    <t>www.laxmanathan22@gmail.com</t>
  </si>
  <si>
    <t>aimanmomin313@gmail.com</t>
  </si>
  <si>
    <t>vedantlokhande60@gmail.com</t>
  </si>
  <si>
    <t>vivekkalel5902@gmail.com</t>
  </si>
  <si>
    <t>prernamalshikare@gmail.com</t>
  </si>
  <si>
    <t>srp19629@gmail.com</t>
  </si>
  <si>
    <t>muskansanadi07@gmail.com</t>
  </si>
  <si>
    <t>snehaljadhav05@gmail.com</t>
  </si>
  <si>
    <t>mbhagyashree1414@gmail.com</t>
  </si>
  <si>
    <t>sanjanadorale57@gmail.com</t>
  </si>
  <si>
    <t>vaishnavishelar47@gmail.com</t>
  </si>
  <si>
    <t>vishwatejdevkate7181@gmail.com</t>
  </si>
  <si>
    <t>malipratiksha566@gmail.com</t>
  </si>
  <si>
    <t>adityaaM00@gmail.com</t>
  </si>
  <si>
    <t>mehanaztappadi@gmail.com</t>
  </si>
  <si>
    <t>snehapawar08062005@gmail.com</t>
  </si>
  <si>
    <t>misskashid@gmail.com</t>
  </si>
  <si>
    <t>pratikshakhool2005@gmail.com</t>
  </si>
  <si>
    <t>aditipatil1005@gmail.com</t>
  </si>
  <si>
    <t>vaishnavisabarad14@gmail.com</t>
  </si>
  <si>
    <t>manaliphate97@gmail.com</t>
  </si>
  <si>
    <t>sneharamateerth@gmail.com</t>
  </si>
  <si>
    <t>sakshimhetre0506@gmail.com</t>
  </si>
  <si>
    <t>aravindnaik290125@gmail.com</t>
  </si>
  <si>
    <t>pradnyakande4@gmail.com</t>
  </si>
  <si>
    <t>adarshkoreak472005@gmail.com</t>
  </si>
  <si>
    <t>tejubharate192@gmail.com</t>
  </si>
  <si>
    <t>simranrajannavar@gmail.com</t>
  </si>
  <si>
    <t>mamatajayi2408@gmail.com</t>
  </si>
  <si>
    <t>sakshilokhande8134@gmail.com</t>
  </si>
  <si>
    <t>architawayal42@gmail.com</t>
  </si>
  <si>
    <t>moiz110903@gmail.com</t>
  </si>
  <si>
    <t>tanukmallik@gmail.com</t>
  </si>
  <si>
    <t>prachikoli1111@gmail.com</t>
  </si>
  <si>
    <t>shuchakaradi28@gmail.com</t>
  </si>
  <si>
    <t>m21908233@gmail.com</t>
  </si>
  <si>
    <t>toraskarsakshi5@gmail.com</t>
  </si>
  <si>
    <t>aratibhore2005@gmail.com</t>
  </si>
  <si>
    <t>tanushreekonkal36@gmail.com</t>
  </si>
  <si>
    <t>tejasshirote2003@gmail.com</t>
  </si>
  <si>
    <t>bhosalemayursachin1111@gmail.com</t>
  </si>
  <si>
    <t>pawarsharadk225@gmail.com</t>
  </si>
  <si>
    <t>dhanashrim872@gmail.com</t>
  </si>
  <si>
    <t>sanalpraveen123@gmail.com</t>
  </si>
  <si>
    <t>abhianehosur@gmail.com</t>
  </si>
  <si>
    <t>surajbhendegave143@gmail.com</t>
  </si>
  <si>
    <t>mangeshghule246@gmail.com</t>
  </si>
  <si>
    <t>abzalmulla114@gmail.com</t>
  </si>
  <si>
    <t>pp6050410@gmail.com</t>
  </si>
  <si>
    <t>srushtishendkar4703@gmail.com</t>
  </si>
  <si>
    <t>chaitu25304@gmail.com</t>
  </si>
  <si>
    <t>bagsirajsayeed@gmail.com</t>
  </si>
  <si>
    <t>pranalidhalpe@gmail.com</t>
  </si>
  <si>
    <t>kalemadhuja@gmail.com</t>
  </si>
  <si>
    <t>srushtip713@gmail.com</t>
  </si>
  <si>
    <t>chaitrak0205@gmail.com</t>
  </si>
  <si>
    <t>gundewangan49@gmail.com</t>
  </si>
  <si>
    <t>prajwalnayak7341@gmail.com</t>
  </si>
  <si>
    <t>kshitijkamble1417@gmail.com</t>
  </si>
  <si>
    <t>spandanajatti1@gmail.com</t>
  </si>
  <si>
    <t>bhagyashreekanajikar@gmail.com</t>
  </si>
  <si>
    <t>samrudhirajoba2003@gmail.com</t>
  </si>
  <si>
    <t>todakarprachi@gmail.com</t>
  </si>
  <si>
    <t>marewadkrishnkant19@gmail.com</t>
  </si>
  <si>
    <t>psoumya743@gmail.com</t>
  </si>
  <si>
    <t>srshinde219@gmail.com</t>
  </si>
  <si>
    <t>ashsun2003@gmial.com</t>
  </si>
  <si>
    <t>goreprachi921@gmail.com</t>
  </si>
  <si>
    <t>vivekdurge18@gmail.com</t>
  </si>
  <si>
    <t>gadhaves107@gmail.com</t>
  </si>
  <si>
    <t>boraganvekeerti07@gmail.com</t>
  </si>
  <si>
    <t>thombaresakshi195@gmail.com</t>
  </si>
  <si>
    <t>pujaranup00@gmail.com</t>
  </si>
  <si>
    <t>sureshashu489@gmail.com</t>
  </si>
  <si>
    <t>vidyashreekali94801@gmail.com</t>
  </si>
  <si>
    <t>pavitra2022m@gmail.com</t>
  </si>
  <si>
    <t>snehalsurya25@gmail.com</t>
  </si>
  <si>
    <t>harshu1058@gmail.com</t>
  </si>
  <si>
    <t>karinachougule8@gmail.com</t>
  </si>
  <si>
    <t>sakshichoudhar7600@gmail.com</t>
  </si>
  <si>
    <t>ashvitatawale@gmail.com</t>
  </si>
  <si>
    <t>khandagalevaishnavi7@gmail.com</t>
  </si>
  <si>
    <t>nikitabhandari440@gmail.com</t>
  </si>
  <si>
    <t>omkarakkole03@gmail.com</t>
  </si>
  <si>
    <t>sachinchogala@gmail.com</t>
  </si>
  <si>
    <t>vidhatgouri04@gmail.com</t>
  </si>
  <si>
    <t>jyotivk245@gmail.com</t>
  </si>
  <si>
    <t>radharadha8197@gmail.com</t>
  </si>
  <si>
    <t>sahildhadave.12@gmail.com</t>
  </si>
  <si>
    <t>jaishwarya845@gmail.com</t>
  </si>
  <si>
    <t>tsdodamani21@gmail.com</t>
  </si>
  <si>
    <t>nehanevase9@gmail.com</t>
  </si>
  <si>
    <t>nisargashapure@gmail.com</t>
  </si>
  <si>
    <t>digvijaypatil8877@gmail.com</t>
  </si>
  <si>
    <t>mehetreshubham529@gmail.com</t>
  </si>
  <si>
    <t>siyagove4@gmail.com</t>
  </si>
  <si>
    <t>rajapurkarpd@gmail.com</t>
  </si>
  <si>
    <t>rajeshnshirahatti@gmail.com</t>
  </si>
  <si>
    <t>aftabsanadi431@gmail.com</t>
  </si>
  <si>
    <t>ptejas6203@gmail.com</t>
  </si>
  <si>
    <t>munezajunnedi@gmail.com</t>
  </si>
  <si>
    <t>tejalbhosale44@gmail.com</t>
  </si>
  <si>
    <t>bangarshubham1110@gmail.com</t>
  </si>
  <si>
    <t>siddudharmatti164@gmail.com</t>
  </si>
  <si>
    <t>dhiraj3853@gmail.com</t>
  </si>
  <si>
    <t>preetifatan3@gmail.com</t>
  </si>
  <si>
    <t>abhishekmali732@gmail.com</t>
  </si>
  <si>
    <t>ashwininaragund789@gmail.com</t>
  </si>
  <si>
    <t>sutarsania@gmail.com</t>
  </si>
  <si>
    <t>shrutikakokare7@gmail.com</t>
  </si>
  <si>
    <t>preetigadage0504@gmail.com</t>
  </si>
  <si>
    <t>Aditimagdum4@gmail.com</t>
  </si>
  <si>
    <t>sohamshahirgnuge312@gmail.com</t>
  </si>
  <si>
    <t>Virajpalange.vp@gmail.com</t>
  </si>
  <si>
    <t>suryawanshishreya1213@gmail.com</t>
  </si>
  <si>
    <t>wannjuleaparajita6265@gmail.com</t>
  </si>
  <si>
    <t>akshatamasali6@gmail.com</t>
  </si>
  <si>
    <t>bedakihalsuprita@gmail.com</t>
  </si>
  <si>
    <t>anushapatilp@gmail.com</t>
  </si>
  <si>
    <t>aishalokhande1110@gmail.com</t>
  </si>
  <si>
    <t>poojahallur6474@gmail.com</t>
  </si>
  <si>
    <t>utagikaveri08@gmail.com</t>
  </si>
  <si>
    <t>ujwalgawade@gmail.com</t>
  </si>
  <si>
    <t>amrutayankachi2001@gmail.com</t>
  </si>
  <si>
    <t>ssspatil3112@gmail.com</t>
  </si>
  <si>
    <t>gadadekajal0045@gmail.com</t>
  </si>
  <si>
    <t>arygshinde2222@gmail.com</t>
  </si>
  <si>
    <t>halvisudeep83@gmail.com</t>
  </si>
  <si>
    <t>dharmaisin8@gmail.com</t>
  </si>
  <si>
    <t>nehamadke751@gmail.com</t>
  </si>
  <si>
    <t>siddhipatange113@gmail.com</t>
  </si>
  <si>
    <t>hogaleakanksha@gmail.com</t>
  </si>
  <si>
    <t>ganichandu7533@gmail.com</t>
  </si>
  <si>
    <t>nevasenikita742@gmail.com</t>
  </si>
  <si>
    <t>yalavatidumakanal@gmail.com</t>
  </si>
  <si>
    <t>chandrashekarhavalagi4@gmail.com</t>
  </si>
  <si>
    <t>sonumartjnv@gmail.com</t>
  </si>
  <si>
    <t>anantdigraje355@gmail.com</t>
  </si>
  <si>
    <t>namriya43kazi@gmail.com</t>
  </si>
  <si>
    <t>swatimb2001@gmail.com</t>
  </si>
  <si>
    <t>adityamadane57@gmail.com</t>
  </si>
  <si>
    <t>shwetanalawade22@gmail.com</t>
  </si>
  <si>
    <t>wanaverohit45@gmail.com</t>
  </si>
  <si>
    <t>cgsavitha2000@gmail.com</t>
  </si>
  <si>
    <t>rasikasonne01@gmail.com</t>
  </si>
  <si>
    <t>aliyaagarkhed83@gmail.com</t>
  </si>
  <si>
    <t>shivaniwaghamode@gmail.com</t>
  </si>
  <si>
    <t>sreejakunchala456@gmail.com</t>
  </si>
  <si>
    <t>kishorimore1230@gmail.com</t>
  </si>
  <si>
    <t>waghmodesandeep07@gmail.com</t>
  </si>
  <si>
    <t>amaanbojgar2002@gmail.com</t>
  </si>
  <si>
    <t>tusharkuttarwade05@gmail.com</t>
  </si>
  <si>
    <t>tusharsonvane55123@gmail.com</t>
  </si>
  <si>
    <t>kshirsagaronkar1306@gmail.com</t>
  </si>
  <si>
    <t>pataitma@gmail.com</t>
  </si>
  <si>
    <t>vishalbhagat0015@gmail.com</t>
  </si>
  <si>
    <t>roshanivishwakarma16@gmail.com</t>
  </si>
  <si>
    <t>poojabhore2003@gmail.com</t>
  </si>
  <si>
    <t>naveenrj333@gmail.com</t>
  </si>
  <si>
    <t>sonaliauade9527@gmail.com</t>
  </si>
  <si>
    <t>kirankendre2020@gmail.com</t>
  </si>
  <si>
    <t>mohmmedismail3902@gmail.com</t>
  </si>
  <si>
    <t>hosurshivaleela8@gmail.com</t>
  </si>
  <si>
    <t>ravibharane4207@gmail.com</t>
  </si>
  <si>
    <t>varshapawar01@gmail.com</t>
  </si>
  <si>
    <t>tanmaysandbhor5@gmail.com</t>
  </si>
  <si>
    <t>aakankshasolankar@gmail.com</t>
  </si>
  <si>
    <t>shamadavalji@gmail.com</t>
  </si>
  <si>
    <t>pratikkadekar2001@gmail.com</t>
  </si>
  <si>
    <t>mahajanvarad23@gmail.com</t>
  </si>
  <si>
    <t>umarfarukmulla192@gmail.com</t>
  </si>
  <si>
    <t>truptidivatagi@gmail.com</t>
  </si>
  <si>
    <t>vanjariashwini17@gmail.com</t>
  </si>
  <si>
    <t>bhagyashreetelaginamani@gmail.com</t>
  </si>
  <si>
    <t>pruthvirajsalunke16@gmail.com</t>
  </si>
  <si>
    <t>chaitanyasargar3131@gmail.com</t>
  </si>
  <si>
    <t>rutujanalawade39@gmail.com</t>
  </si>
  <si>
    <t>harshaitagi2002@gmail.com</t>
  </si>
  <si>
    <t>shrutika.shelar321@gmail.com</t>
  </si>
  <si>
    <t>shivakumaryallatti718@gmail.com</t>
  </si>
  <si>
    <t>riteshtambile@gmail.com</t>
  </si>
  <si>
    <t>vaishnavireddysanjeevreddy@Gmail.com</t>
  </si>
  <si>
    <t>pranjalibarbole2002@gmail.com</t>
  </si>
  <si>
    <t>rekha.andare.rekha.21@gmail.com</t>
  </si>
  <si>
    <t>kalimdisagar286@gmail.com</t>
  </si>
  <si>
    <t>patilsanika468@gmail.com</t>
  </si>
  <si>
    <t>sharvanisharu@gmail.com</t>
  </si>
  <si>
    <t>gurubpatil0@gmail.com</t>
  </si>
  <si>
    <t>monikawswami1441@gmail.com</t>
  </si>
  <si>
    <t>a8867vi@gmail.com</t>
  </si>
  <si>
    <t>nehagadhave2706@gmail.com</t>
  </si>
  <si>
    <t>revenmk17@gmail.com</t>
  </si>
  <si>
    <t>vaibhavid645@gmail.com</t>
  </si>
  <si>
    <t>siddpatil112@gmail.com</t>
  </si>
  <si>
    <t>shreeharshg1710@gmail.com</t>
  </si>
  <si>
    <t>ridgharat@gmail.com</t>
  </si>
  <si>
    <t>patilgargi2607@gmail.com</t>
  </si>
  <si>
    <t>govindtoranagatt@gmail.com</t>
  </si>
  <si>
    <t>Shivanimasal2002@gmail.com</t>
  </si>
  <si>
    <t>yadavharshal111@gmail.com</t>
  </si>
  <si>
    <t>sp914035@gmail.com</t>
  </si>
  <si>
    <t>mayurmore1901@gmail.com</t>
  </si>
  <si>
    <t>anandgondhali02@gmail.com</t>
  </si>
  <si>
    <t>jadhavdipti244@gmail.com</t>
  </si>
  <si>
    <t>omkarwarghade989@gmail.com</t>
  </si>
  <si>
    <t>pravintandle226@gmail.com</t>
  </si>
  <si>
    <t>Saurabhpawar3969@gmail.com</t>
  </si>
  <si>
    <t>akankshab2502@gmail.com</t>
  </si>
  <si>
    <t>pranavrooge9216@gmail.com</t>
  </si>
  <si>
    <t>sayalikharade98@gmail.com</t>
  </si>
  <si>
    <t>mokshadp33@gmail.com</t>
  </si>
  <si>
    <t>shivambhoi29@gmail.com</t>
  </si>
  <si>
    <t>chandanaalagur108@gmail.com</t>
  </si>
  <si>
    <t>sujitsuryawanshi2000@gmail.com</t>
  </si>
  <si>
    <t>Ingalechaitanya2000@gmail.com</t>
  </si>
  <si>
    <t>pallavirodage2411@gmail.com</t>
  </si>
  <si>
    <t>Prathamrs44@gmail.com</t>
  </si>
  <si>
    <t>Sakshinazirkar93@gmail.com</t>
  </si>
  <si>
    <t>gauravshinde6502@gmail.com</t>
  </si>
  <si>
    <t>naazjamadar17@gmail.com</t>
  </si>
  <si>
    <t>jshubhada720@gmail.com</t>
  </si>
  <si>
    <t>prateekjadkar1104@gmail.com</t>
  </si>
  <si>
    <t>sushantbadadale113@gmail.com</t>
  </si>
  <si>
    <t>rahulrajaramkadam2002@gmail.com</t>
  </si>
  <si>
    <t>truptijamadade143@gmail.com</t>
  </si>
  <si>
    <t>dipalijamkar35@gmail.com</t>
  </si>
  <si>
    <t>kalesrushti@gmail.com</t>
  </si>
  <si>
    <t>patilakanksha0987@gmail.com</t>
  </si>
  <si>
    <t>ankumane09@gamil.com</t>
  </si>
  <si>
    <t>prarthanamore16@gmail.com</t>
  </si>
  <si>
    <t>divyapattanshetti74@gmail.com</t>
  </si>
  <si>
    <t>navaljadhav004@gmail.com</t>
  </si>
  <si>
    <t>mayuri260302@gmail.com</t>
  </si>
  <si>
    <t>ginginemukta282@gmail.com</t>
  </si>
  <si>
    <t>meghamunji@gmail.com</t>
  </si>
  <si>
    <t>mandarmhatre0707@gmail.com</t>
  </si>
  <si>
    <t>harshamane2411@gmail.com</t>
  </si>
  <si>
    <t>rahulfarad05@gmail.com</t>
  </si>
  <si>
    <t>kjpatil41@gmail.com</t>
  </si>
  <si>
    <t>snehalwaghmode3052@gmail.com</t>
  </si>
  <si>
    <t>pragnyabellary@gmail.com</t>
  </si>
  <si>
    <t>Sharayuakangire@gmail.com</t>
  </si>
  <si>
    <t>vedu.k.8484@gmail.com</t>
  </si>
  <si>
    <t>sarthakbhokare@gmail.com</t>
  </si>
  <si>
    <t>Smitalsatpute111@gmail.com</t>
  </si>
  <si>
    <t>bandgargirija10@gmail.com</t>
  </si>
  <si>
    <t>anuradhabandgar2406@gmail.com</t>
  </si>
  <si>
    <t>sagarfarad31@gmail.com</t>
  </si>
  <si>
    <t>Shindtejas13@gmail.com</t>
  </si>
  <si>
    <t>Vijaykumarganar1010@gmail.com</t>
  </si>
  <si>
    <t>prarthanamasal04@gmail.com</t>
  </si>
  <si>
    <t>todkarshrinath2@gmail.com</t>
  </si>
  <si>
    <t>www.srishtipatil1917@gmail.com</t>
  </si>
  <si>
    <t>bhagatankita418@gmail.com</t>
  </si>
  <si>
    <t>Karanbadale315@gmil.com</t>
  </si>
  <si>
    <t>sakshikamble2505@gmail.com</t>
  </si>
  <si>
    <t>Madanesakshi2000@gmail.com</t>
  </si>
  <si>
    <t>suyashkalkundri@gmail.com</t>
  </si>
  <si>
    <t>savitamareguddi99@gmail.com</t>
  </si>
  <si>
    <t>nehakokare6@gmail.com</t>
  </si>
  <si>
    <t>adsulankita72@gmail.com</t>
  </si>
  <si>
    <t>misbahdesai2002@gmail.com</t>
  </si>
  <si>
    <t>siddhisurve1109@gmail.com</t>
  </si>
  <si>
    <t>sunildarade21122001@gmail.com</t>
  </si>
  <si>
    <t>abhishekdeore4242@gmail.com</t>
  </si>
  <si>
    <t>vishwanathkgwd@gmail.com</t>
  </si>
  <si>
    <t>gorevaishnavi26@gmail.com</t>
  </si>
  <si>
    <t>pratikshakawade83@gmail.com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</si>
</sst>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/>
    <xf numFmtId="49" fontId="0" fillId="0" borderId="2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0" xfId="0" applyFill="1"/>
    <xf numFmtId="0" fontId="1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9"/>
  <sheetViews>
    <sheetView tabSelected="1" topLeftCell="A449" workbookViewId="0">
      <pane xSplit="1" topLeftCell="G1" activePane="topRight" state="frozen"/>
      <selection pane="topRight" activeCell="M462" sqref="M462"/>
    </sheetView>
  </sheetViews>
  <sheetFormatPr defaultRowHeight="15" x14ac:dyDescent="0.25"/>
  <cols>
    <col min="1" max="1" width="5" customWidth="1"/>
    <col min="2" max="2" width="41.7109375" bestFit="1" customWidth="1"/>
    <col min="3" max="3" width="19.140625" bestFit="1" customWidth="1"/>
    <col min="4" max="4" width="18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9.140625" style="15" bestFit="1" customWidth="1"/>
    <col min="18" max="18" width="16.85546875" bestFit="1" customWidth="1"/>
    <col min="19" max="19" width="37.5703125" bestFit="1" customWidth="1"/>
    <col min="20" max="24" width="16" customWidth="1"/>
    <col min="25" max="25" width="30" customWidth="1"/>
    <col min="26" max="28" width="16" customWidth="1"/>
    <col min="29" max="29" width="40.5703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4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271</v>
      </c>
      <c r="C2" t="s">
        <v>272</v>
      </c>
      <c r="D2" t="s">
        <v>273</v>
      </c>
      <c r="E2" s="4"/>
      <c r="H2" t="s">
        <v>101</v>
      </c>
      <c r="J2" s="7" t="s">
        <v>1296</v>
      </c>
      <c r="K2" s="4" t="s">
        <v>97</v>
      </c>
      <c r="N2" s="4" t="s">
        <v>242</v>
      </c>
      <c r="P2" s="4">
        <v>8010620632</v>
      </c>
      <c r="Q2" s="5" t="s">
        <v>4184</v>
      </c>
      <c r="R2" s="7" t="s">
        <v>2174</v>
      </c>
      <c r="S2" s="4" t="s">
        <v>3020</v>
      </c>
      <c r="V2" s="4">
        <v>8857080223</v>
      </c>
      <c r="AC2" s="4" t="s">
        <v>3449</v>
      </c>
      <c r="AF2" s="4" t="s">
        <v>3859</v>
      </c>
      <c r="AN2" s="4"/>
      <c r="AT2" s="5" t="s">
        <v>1673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274</v>
      </c>
      <c r="C3" t="s">
        <v>275</v>
      </c>
      <c r="D3" t="s">
        <v>276</v>
      </c>
      <c r="E3" s="4"/>
      <c r="H3" t="s">
        <v>101</v>
      </c>
      <c r="J3" s="7" t="s">
        <v>1297</v>
      </c>
      <c r="K3" s="4" t="s">
        <v>97</v>
      </c>
      <c r="N3" s="4" t="s">
        <v>2019</v>
      </c>
      <c r="P3" s="4">
        <v>9121851789</v>
      </c>
      <c r="Q3" s="5" t="s">
        <v>4185</v>
      </c>
      <c r="R3" s="7"/>
      <c r="S3" s="4" t="s">
        <v>3021</v>
      </c>
      <c r="V3" s="4">
        <v>9248100189</v>
      </c>
      <c r="AC3" s="4"/>
      <c r="AF3" s="4" t="s">
        <v>3435</v>
      </c>
      <c r="AN3" s="4" t="s">
        <v>2584</v>
      </c>
      <c r="AT3" s="5" t="s">
        <v>1674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277</v>
      </c>
      <c r="C4" t="s">
        <v>278</v>
      </c>
      <c r="D4" t="s">
        <v>279</v>
      </c>
      <c r="E4" s="4"/>
      <c r="H4" t="s">
        <v>101</v>
      </c>
      <c r="J4" s="7" t="s">
        <v>1298</v>
      </c>
      <c r="K4" s="4" t="s">
        <v>97</v>
      </c>
      <c r="N4" s="4" t="s">
        <v>2020</v>
      </c>
      <c r="P4" s="4">
        <v>8999875754</v>
      </c>
      <c r="Q4" s="5" t="s">
        <v>4186</v>
      </c>
      <c r="R4" s="7" t="s">
        <v>2175</v>
      </c>
      <c r="S4" s="4" t="s">
        <v>3022</v>
      </c>
      <c r="V4" s="4">
        <v>7350708704</v>
      </c>
      <c r="AC4" s="4" t="s">
        <v>3450</v>
      </c>
      <c r="AF4" s="4" t="s">
        <v>3860</v>
      </c>
      <c r="AN4" s="4"/>
      <c r="AT4" s="5" t="s">
        <v>1675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280</v>
      </c>
      <c r="C5" t="s">
        <v>281</v>
      </c>
      <c r="D5" t="s">
        <v>282</v>
      </c>
      <c r="E5" s="4"/>
      <c r="H5" t="s">
        <v>101</v>
      </c>
      <c r="J5" s="7" t="s">
        <v>1299</v>
      </c>
      <c r="K5" s="4" t="s">
        <v>81</v>
      </c>
      <c r="N5" s="4" t="s">
        <v>2021</v>
      </c>
      <c r="P5" s="4">
        <v>7975321597</v>
      </c>
      <c r="Q5" s="5" t="s">
        <v>4187</v>
      </c>
      <c r="R5" s="7" t="s">
        <v>2176</v>
      </c>
      <c r="S5" s="4" t="s">
        <v>3023</v>
      </c>
      <c r="V5" s="4">
        <v>9449038021</v>
      </c>
      <c r="AC5" s="4" t="s">
        <v>3451</v>
      </c>
      <c r="AF5" s="4" t="s">
        <v>3861</v>
      </c>
      <c r="AN5" s="4" t="s">
        <v>2585</v>
      </c>
      <c r="AT5" s="5" t="s">
        <v>1676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283</v>
      </c>
      <c r="C6" t="s">
        <v>284</v>
      </c>
      <c r="D6" t="s">
        <v>285</v>
      </c>
      <c r="E6" s="4"/>
      <c r="H6" t="s">
        <v>101</v>
      </c>
      <c r="J6" s="7" t="s">
        <v>1300</v>
      </c>
      <c r="K6" s="4" t="s">
        <v>81</v>
      </c>
      <c r="N6" s="4" t="s">
        <v>2022</v>
      </c>
      <c r="P6" s="4">
        <v>8767760544</v>
      </c>
      <c r="Q6" s="5" t="s">
        <v>4188</v>
      </c>
      <c r="R6" s="7" t="s">
        <v>2177</v>
      </c>
      <c r="S6" s="4" t="s">
        <v>3024</v>
      </c>
      <c r="V6" s="4">
        <v>8530888036</v>
      </c>
      <c r="AC6" s="4" t="s">
        <v>3452</v>
      </c>
      <c r="AF6" s="4"/>
      <c r="AN6" s="4" t="s">
        <v>2586</v>
      </c>
      <c r="AT6" s="5" t="s">
        <v>1677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5" t="s">
        <v>286</v>
      </c>
      <c r="C7" t="s">
        <v>287</v>
      </c>
      <c r="D7" t="s">
        <v>288</v>
      </c>
      <c r="E7" s="4"/>
      <c r="H7" t="s">
        <v>101</v>
      </c>
      <c r="J7" s="7" t="s">
        <v>1301</v>
      </c>
      <c r="K7" s="4" t="s">
        <v>97</v>
      </c>
      <c r="N7" s="4" t="s">
        <v>2021</v>
      </c>
      <c r="P7" s="4">
        <v>7411628491</v>
      </c>
      <c r="Q7" s="5" t="s">
        <v>4189</v>
      </c>
      <c r="R7" s="7" t="s">
        <v>2178</v>
      </c>
      <c r="S7" s="4" t="s">
        <v>3025</v>
      </c>
      <c r="V7" s="4">
        <v>9663005094</v>
      </c>
      <c r="AC7" s="4" t="s">
        <v>3453</v>
      </c>
      <c r="AF7" s="4"/>
      <c r="AN7" s="4" t="s">
        <v>2587</v>
      </c>
      <c r="AT7" s="5" t="s">
        <v>1678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5" t="s">
        <v>289</v>
      </c>
      <c r="C8" t="s">
        <v>290</v>
      </c>
      <c r="D8" t="s">
        <v>291</v>
      </c>
      <c r="E8" s="4"/>
      <c r="H8" t="s">
        <v>101</v>
      </c>
      <c r="J8" s="7" t="s">
        <v>1302</v>
      </c>
      <c r="K8" s="4" t="s">
        <v>97</v>
      </c>
      <c r="N8" s="4" t="s">
        <v>100</v>
      </c>
      <c r="P8" s="4">
        <v>7795424477</v>
      </c>
      <c r="Q8" s="5" t="s">
        <v>4190</v>
      </c>
      <c r="R8" s="7" t="s">
        <v>2179</v>
      </c>
      <c r="S8" s="4" t="s">
        <v>3026</v>
      </c>
      <c r="V8" s="4">
        <v>7204226055</v>
      </c>
      <c r="AC8" s="4" t="s">
        <v>3454</v>
      </c>
      <c r="AF8" s="4" t="s">
        <v>3862</v>
      </c>
      <c r="AN8" s="4" t="s">
        <v>2588</v>
      </c>
      <c r="AT8" s="5" t="s">
        <v>1679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5" t="s">
        <v>292</v>
      </c>
      <c r="C9" t="s">
        <v>293</v>
      </c>
      <c r="D9" s="6" t="s">
        <v>1291</v>
      </c>
      <c r="E9" s="4"/>
      <c r="H9" t="s">
        <v>101</v>
      </c>
      <c r="J9" s="7" t="s">
        <v>1303</v>
      </c>
      <c r="K9" s="4" t="s">
        <v>81</v>
      </c>
      <c r="N9" s="4" t="s">
        <v>2023</v>
      </c>
      <c r="P9" s="4">
        <v>7666862005</v>
      </c>
      <c r="Q9" s="5" t="s">
        <v>4191</v>
      </c>
      <c r="R9" s="7" t="s">
        <v>2180</v>
      </c>
      <c r="S9" s="4" t="s">
        <v>3027</v>
      </c>
      <c r="V9" s="4">
        <v>9021076611</v>
      </c>
      <c r="AC9" s="4" t="s">
        <v>3455</v>
      </c>
      <c r="AF9" s="4" t="s">
        <v>3863</v>
      </c>
      <c r="AN9" s="4" t="s">
        <v>2589</v>
      </c>
      <c r="AT9" s="5" t="s">
        <v>1680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5" t="s">
        <v>294</v>
      </c>
      <c r="C10" t="s">
        <v>295</v>
      </c>
      <c r="D10" t="s">
        <v>296</v>
      </c>
      <c r="E10" s="4"/>
      <c r="H10" t="s">
        <v>101</v>
      </c>
      <c r="J10" s="7" t="s">
        <v>1304</v>
      </c>
      <c r="K10" s="4" t="s">
        <v>81</v>
      </c>
      <c r="N10" s="4" t="s">
        <v>100</v>
      </c>
      <c r="P10" s="4">
        <v>8788080784</v>
      </c>
      <c r="Q10" s="5" t="s">
        <v>4192</v>
      </c>
      <c r="R10" s="7" t="s">
        <v>2181</v>
      </c>
      <c r="S10" s="4" t="s">
        <v>3028</v>
      </c>
      <c r="V10" s="4">
        <v>9890060997</v>
      </c>
      <c r="AC10" s="4" t="s">
        <v>3456</v>
      </c>
      <c r="AF10" s="4" t="s">
        <v>3864</v>
      </c>
      <c r="AN10" s="4" t="s">
        <v>2590</v>
      </c>
      <c r="AT10" s="5" t="s">
        <v>1681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5" t="s">
        <v>297</v>
      </c>
      <c r="C11" t="s">
        <v>298</v>
      </c>
      <c r="D11" t="s">
        <v>299</v>
      </c>
      <c r="E11" s="4"/>
      <c r="H11" t="s">
        <v>101</v>
      </c>
      <c r="J11" s="7" t="s">
        <v>1305</v>
      </c>
      <c r="K11" s="4" t="s">
        <v>81</v>
      </c>
      <c r="N11" s="4" t="s">
        <v>2024</v>
      </c>
      <c r="P11" s="4">
        <v>9380934915</v>
      </c>
      <c r="Q11" s="5" t="s">
        <v>4193</v>
      </c>
      <c r="R11" s="7" t="s">
        <v>2182</v>
      </c>
      <c r="S11" s="4" t="s">
        <v>3029</v>
      </c>
      <c r="V11" s="4">
        <v>9880526506</v>
      </c>
      <c r="AC11" s="4" t="s">
        <v>3457</v>
      </c>
      <c r="AF11" s="4" t="s">
        <v>3429</v>
      </c>
      <c r="AN11" s="4" t="s">
        <v>2591</v>
      </c>
      <c r="AT11" s="5" t="s">
        <v>1682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5" t="s">
        <v>300</v>
      </c>
      <c r="C12" t="s">
        <v>301</v>
      </c>
      <c r="D12" t="s">
        <v>302</v>
      </c>
      <c r="E12" s="4"/>
      <c r="H12" t="s">
        <v>101</v>
      </c>
      <c r="J12" s="7" t="s">
        <v>1306</v>
      </c>
      <c r="K12" s="4" t="s">
        <v>97</v>
      </c>
      <c r="N12" s="4" t="s">
        <v>2025</v>
      </c>
      <c r="P12" s="4">
        <v>9422550792</v>
      </c>
      <c r="Q12" s="5" t="s">
        <v>4194</v>
      </c>
      <c r="R12" s="7" t="s">
        <v>2183</v>
      </c>
      <c r="S12" s="4" t="s">
        <v>3030</v>
      </c>
      <c r="V12" s="4">
        <v>8275151799</v>
      </c>
      <c r="AC12" s="4" t="s">
        <v>3458</v>
      </c>
      <c r="AF12" s="4" t="s">
        <v>3865</v>
      </c>
      <c r="AN12" s="4"/>
      <c r="AT12" s="5" t="s">
        <v>1683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5" t="s">
        <v>303</v>
      </c>
      <c r="C13" t="s">
        <v>304</v>
      </c>
      <c r="D13" t="s">
        <v>305</v>
      </c>
      <c r="E13" s="4"/>
      <c r="H13" t="s">
        <v>101</v>
      </c>
      <c r="J13" s="7" t="s">
        <v>1307</v>
      </c>
      <c r="K13" s="4" t="s">
        <v>81</v>
      </c>
      <c r="N13" s="4" t="s">
        <v>2021</v>
      </c>
      <c r="P13" s="4">
        <v>8867650882</v>
      </c>
      <c r="Q13" s="5" t="s">
        <v>4195</v>
      </c>
      <c r="R13" s="7" t="s">
        <v>2184</v>
      </c>
      <c r="S13" s="4" t="s">
        <v>3031</v>
      </c>
      <c r="V13" s="4">
        <v>9448217882</v>
      </c>
      <c r="AC13" s="4" t="s">
        <v>3459</v>
      </c>
      <c r="AF13" s="4" t="s">
        <v>3866</v>
      </c>
      <c r="AN13" s="4" t="s">
        <v>2592</v>
      </c>
      <c r="AT13" s="5" t="s">
        <v>1684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5" t="s">
        <v>306</v>
      </c>
      <c r="C14" t="s">
        <v>307</v>
      </c>
      <c r="D14" t="s">
        <v>308</v>
      </c>
      <c r="E14" s="4"/>
      <c r="H14" t="s">
        <v>101</v>
      </c>
      <c r="J14" s="7" t="s">
        <v>1308</v>
      </c>
      <c r="K14" s="4" t="s">
        <v>97</v>
      </c>
      <c r="N14" s="4" t="s">
        <v>154</v>
      </c>
      <c r="P14" s="4">
        <v>9559577575</v>
      </c>
      <c r="Q14" s="5" t="s">
        <v>4196</v>
      </c>
      <c r="R14" s="7" t="s">
        <v>2185</v>
      </c>
      <c r="S14" s="4" t="s">
        <v>3032</v>
      </c>
      <c r="V14" s="4">
        <v>9199555771</v>
      </c>
      <c r="AC14" s="4" t="s">
        <v>3460</v>
      </c>
      <c r="AF14" s="4" t="s">
        <v>3867</v>
      </c>
      <c r="AN14" s="4" t="s">
        <v>2593</v>
      </c>
      <c r="AT14" s="5" t="s">
        <v>1685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5" t="s">
        <v>309</v>
      </c>
      <c r="C15" t="s">
        <v>310</v>
      </c>
      <c r="D15" t="s">
        <v>311</v>
      </c>
      <c r="E15" s="4"/>
      <c r="H15" t="s">
        <v>101</v>
      </c>
      <c r="J15" s="7" t="s">
        <v>1299</v>
      </c>
      <c r="K15" s="4" t="s">
        <v>81</v>
      </c>
      <c r="N15" s="4" t="s">
        <v>2026</v>
      </c>
      <c r="P15" s="4">
        <v>7208647724</v>
      </c>
      <c r="Q15" s="5" t="s">
        <v>4197</v>
      </c>
      <c r="R15" s="7" t="s">
        <v>2186</v>
      </c>
      <c r="S15" s="4" t="s">
        <v>3033</v>
      </c>
      <c r="V15" s="4">
        <v>9969161487</v>
      </c>
      <c r="AC15" s="4" t="s">
        <v>3461</v>
      </c>
      <c r="AF15" s="4" t="s">
        <v>3868</v>
      </c>
      <c r="AN15" s="4" t="s">
        <v>2594</v>
      </c>
      <c r="AT15" s="5" t="s">
        <v>1686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5" t="s">
        <v>312</v>
      </c>
      <c r="C16" t="s">
        <v>313</v>
      </c>
      <c r="D16" t="s">
        <v>314</v>
      </c>
      <c r="E16" s="4"/>
      <c r="H16" t="s">
        <v>101</v>
      </c>
      <c r="J16" s="7" t="s">
        <v>1309</v>
      </c>
      <c r="K16" s="4" t="s">
        <v>97</v>
      </c>
      <c r="N16" s="4" t="s">
        <v>2027</v>
      </c>
      <c r="P16" s="4">
        <v>9370307113</v>
      </c>
      <c r="Q16" s="5" t="s">
        <v>4198</v>
      </c>
      <c r="R16" s="7" t="s">
        <v>2187</v>
      </c>
      <c r="S16" s="4" t="s">
        <v>3034</v>
      </c>
      <c r="V16" s="4">
        <v>9823757250</v>
      </c>
      <c r="AC16" s="4" t="s">
        <v>3462</v>
      </c>
      <c r="AF16" s="4" t="s">
        <v>3430</v>
      </c>
      <c r="AN16" s="4" t="s">
        <v>2595</v>
      </c>
      <c r="AT16" s="5" t="s">
        <v>1687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5" t="s">
        <v>315</v>
      </c>
      <c r="C17" t="s">
        <v>316</v>
      </c>
      <c r="D17" t="s">
        <v>317</v>
      </c>
      <c r="E17" s="4"/>
      <c r="H17" t="s">
        <v>101</v>
      </c>
      <c r="J17" s="7" t="s">
        <v>1310</v>
      </c>
      <c r="K17" s="4" t="s">
        <v>81</v>
      </c>
      <c r="N17" s="4" t="s">
        <v>2028</v>
      </c>
      <c r="P17" s="4">
        <v>7353826882</v>
      </c>
      <c r="Q17" s="5" t="s">
        <v>4199</v>
      </c>
      <c r="R17" s="7" t="s">
        <v>2188</v>
      </c>
      <c r="S17" s="4" t="s">
        <v>3035</v>
      </c>
      <c r="V17" s="4">
        <v>7411163598</v>
      </c>
      <c r="AC17" s="4" t="s">
        <v>3463</v>
      </c>
      <c r="AF17" s="4" t="s">
        <v>3869</v>
      </c>
      <c r="AN17" s="4" t="s">
        <v>2596</v>
      </c>
      <c r="AT17" s="5" t="s">
        <v>1688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5" t="s">
        <v>304</v>
      </c>
      <c r="C18" t="s">
        <v>318</v>
      </c>
      <c r="D18" t="s">
        <v>319</v>
      </c>
      <c r="E18" s="4"/>
      <c r="H18" t="s">
        <v>101</v>
      </c>
      <c r="J18" s="7" t="s">
        <v>1311</v>
      </c>
      <c r="K18" s="4" t="s">
        <v>81</v>
      </c>
      <c r="N18" s="4" t="s">
        <v>2029</v>
      </c>
      <c r="P18" s="4">
        <v>9353256432</v>
      </c>
      <c r="Q18" s="5" t="s">
        <v>4200</v>
      </c>
      <c r="R18" s="7" t="s">
        <v>2189</v>
      </c>
      <c r="S18" s="4" t="s">
        <v>3036</v>
      </c>
      <c r="V18" s="4">
        <v>9845477651</v>
      </c>
      <c r="AC18" s="4" t="s">
        <v>3464</v>
      </c>
      <c r="AF18" s="4" t="s">
        <v>3870</v>
      </c>
      <c r="AN18" s="4" t="s">
        <v>2597</v>
      </c>
      <c r="AT18" s="5" t="s">
        <v>1689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5" t="s">
        <v>304</v>
      </c>
      <c r="C19" t="s">
        <v>320</v>
      </c>
      <c r="D19" t="s">
        <v>321</v>
      </c>
      <c r="E19" s="4"/>
      <c r="H19" t="s">
        <v>101</v>
      </c>
      <c r="J19" s="7" t="s">
        <v>1312</v>
      </c>
      <c r="K19" s="4" t="s">
        <v>81</v>
      </c>
      <c r="N19" s="4" t="s">
        <v>2030</v>
      </c>
      <c r="P19" s="4">
        <v>8538010049</v>
      </c>
      <c r="Q19" s="5" t="s">
        <v>4201</v>
      </c>
      <c r="R19" s="7" t="s">
        <v>2190</v>
      </c>
      <c r="S19" s="4" t="s">
        <v>3037</v>
      </c>
      <c r="V19" s="4">
        <v>8970368649</v>
      </c>
      <c r="AC19" s="4" t="s">
        <v>3465</v>
      </c>
      <c r="AF19" s="4" t="s">
        <v>3871</v>
      </c>
      <c r="AN19" s="4" t="s">
        <v>2598</v>
      </c>
      <c r="AT19" s="5" t="s">
        <v>1690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5" t="s">
        <v>322</v>
      </c>
      <c r="C20" t="s">
        <v>323</v>
      </c>
      <c r="D20" t="s">
        <v>324</v>
      </c>
      <c r="E20" s="4"/>
      <c r="H20" t="s">
        <v>101</v>
      </c>
      <c r="J20" s="7" t="s">
        <v>1313</v>
      </c>
      <c r="K20" s="4" t="s">
        <v>81</v>
      </c>
      <c r="N20" s="4" t="s">
        <v>2031</v>
      </c>
      <c r="P20" s="4">
        <v>8431364077</v>
      </c>
      <c r="Q20" s="5" t="s">
        <v>4202</v>
      </c>
      <c r="R20" s="7" t="s">
        <v>2191</v>
      </c>
      <c r="S20" s="4" t="s">
        <v>3038</v>
      </c>
      <c r="V20" s="4">
        <v>9980804380</v>
      </c>
      <c r="AC20" s="4" t="s">
        <v>3466</v>
      </c>
      <c r="AF20" s="4" t="s">
        <v>3872</v>
      </c>
      <c r="AN20" s="4"/>
      <c r="AT20" s="5" t="s">
        <v>1691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5" t="s">
        <v>325</v>
      </c>
      <c r="C21" t="s">
        <v>326</v>
      </c>
      <c r="D21" t="s">
        <v>327</v>
      </c>
      <c r="E21" s="4"/>
      <c r="H21" t="s">
        <v>101</v>
      </c>
      <c r="J21" s="7" t="s">
        <v>1314</v>
      </c>
      <c r="K21" s="4" t="s">
        <v>81</v>
      </c>
      <c r="N21" s="4" t="s">
        <v>2032</v>
      </c>
      <c r="P21" s="4">
        <v>9019918699</v>
      </c>
      <c r="Q21" s="5" t="s">
        <v>4203</v>
      </c>
      <c r="R21" s="7" t="s">
        <v>2192</v>
      </c>
      <c r="S21" s="4" t="s">
        <v>3039</v>
      </c>
      <c r="V21" s="4">
        <v>9448802898</v>
      </c>
      <c r="AC21" s="4" t="s">
        <v>3467</v>
      </c>
      <c r="AF21" s="4" t="s">
        <v>3873</v>
      </c>
      <c r="AN21" s="4" t="s">
        <v>2599</v>
      </c>
      <c r="AT21" s="5" t="s">
        <v>1692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5" t="s">
        <v>328</v>
      </c>
      <c r="C22" t="s">
        <v>301</v>
      </c>
      <c r="D22" t="s">
        <v>329</v>
      </c>
      <c r="E22" s="4"/>
      <c r="H22" t="s">
        <v>101</v>
      </c>
      <c r="J22" s="7" t="s">
        <v>1315</v>
      </c>
      <c r="K22" s="4" t="s">
        <v>81</v>
      </c>
      <c r="N22" s="4" t="s">
        <v>2022</v>
      </c>
      <c r="P22" s="4">
        <v>9975327333</v>
      </c>
      <c r="Q22" s="5" t="s">
        <v>4204</v>
      </c>
      <c r="R22" s="7" t="s">
        <v>2193</v>
      </c>
      <c r="S22" s="4" t="s">
        <v>3040</v>
      </c>
      <c r="V22" s="4"/>
      <c r="AC22" s="4" t="s">
        <v>3468</v>
      </c>
      <c r="AF22" s="4"/>
      <c r="AN22" s="4" t="s">
        <v>2600</v>
      </c>
      <c r="AT22" s="5" t="s">
        <v>1693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5" t="s">
        <v>330</v>
      </c>
      <c r="C23" t="s">
        <v>331</v>
      </c>
      <c r="D23" t="s">
        <v>332</v>
      </c>
      <c r="E23" s="4"/>
      <c r="H23" t="s">
        <v>101</v>
      </c>
      <c r="J23" s="7" t="s">
        <v>1316</v>
      </c>
      <c r="K23" s="4" t="s">
        <v>81</v>
      </c>
      <c r="N23" s="4" t="s">
        <v>2021</v>
      </c>
      <c r="P23" s="4">
        <v>7795704034</v>
      </c>
      <c r="Q23" s="5" t="s">
        <v>4205</v>
      </c>
      <c r="R23" s="7" t="s">
        <v>2194</v>
      </c>
      <c r="S23" s="4" t="s">
        <v>3041</v>
      </c>
      <c r="V23" s="4"/>
      <c r="AC23" s="4" t="s">
        <v>3469</v>
      </c>
      <c r="AF23" s="4"/>
      <c r="AN23" s="4" t="s">
        <v>2601</v>
      </c>
      <c r="AT23" s="5" t="s">
        <v>1694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5" t="s">
        <v>333</v>
      </c>
      <c r="C24" t="s">
        <v>334</v>
      </c>
      <c r="D24" t="s">
        <v>317</v>
      </c>
      <c r="E24" s="4"/>
      <c r="H24" t="s">
        <v>101</v>
      </c>
      <c r="J24" s="7" t="s">
        <v>1317</v>
      </c>
      <c r="K24" s="4" t="s">
        <v>81</v>
      </c>
      <c r="N24" s="4" t="s">
        <v>2033</v>
      </c>
      <c r="P24" s="4">
        <v>7349590188</v>
      </c>
      <c r="Q24" s="5" t="s">
        <v>4206</v>
      </c>
      <c r="R24" s="7" t="s">
        <v>2195</v>
      </c>
      <c r="S24" s="4" t="s">
        <v>3042</v>
      </c>
      <c r="V24" s="4">
        <v>8971771989</v>
      </c>
      <c r="AC24" s="4" t="s">
        <v>3470</v>
      </c>
      <c r="AF24" s="4"/>
      <c r="AN24" s="4" t="s">
        <v>2602</v>
      </c>
      <c r="AT24" s="5" t="s">
        <v>1695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5" t="s">
        <v>335</v>
      </c>
      <c r="C25" t="s">
        <v>336</v>
      </c>
      <c r="D25" t="s">
        <v>337</v>
      </c>
      <c r="E25" s="4"/>
      <c r="H25" t="s">
        <v>101</v>
      </c>
      <c r="J25" s="7" t="s">
        <v>1318</v>
      </c>
      <c r="K25" s="4" t="s">
        <v>97</v>
      </c>
      <c r="N25" s="4" t="s">
        <v>83</v>
      </c>
      <c r="P25" s="4">
        <v>7888125042</v>
      </c>
      <c r="Q25" s="5" t="s">
        <v>4207</v>
      </c>
      <c r="R25" s="7" t="s">
        <v>2196</v>
      </c>
      <c r="S25" s="4" t="s">
        <v>3043</v>
      </c>
      <c r="V25" s="4">
        <v>9881533417</v>
      </c>
      <c r="AC25" s="4" t="s">
        <v>3471</v>
      </c>
      <c r="AF25" s="4"/>
      <c r="AN25" s="4" t="s">
        <v>2603</v>
      </c>
      <c r="AT25" s="5" t="s">
        <v>1696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5" t="s">
        <v>338</v>
      </c>
      <c r="C26" t="s">
        <v>339</v>
      </c>
      <c r="D26" t="s">
        <v>340</v>
      </c>
      <c r="E26" s="4"/>
      <c r="H26" t="s">
        <v>101</v>
      </c>
      <c r="J26" s="7" t="s">
        <v>1319</v>
      </c>
      <c r="K26" s="4" t="s">
        <v>81</v>
      </c>
      <c r="N26" s="4" t="s">
        <v>100</v>
      </c>
      <c r="P26" s="4">
        <v>7756853799</v>
      </c>
      <c r="Q26" s="5" t="s">
        <v>4208</v>
      </c>
      <c r="R26" s="7"/>
      <c r="S26" s="4" t="s">
        <v>3044</v>
      </c>
      <c r="V26" s="4"/>
      <c r="AC26" s="4" t="s">
        <v>3472</v>
      </c>
      <c r="AF26" s="4"/>
      <c r="AN26" s="4"/>
      <c r="AT26" s="5" t="s">
        <v>1697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5" t="s">
        <v>341</v>
      </c>
      <c r="C27" t="s">
        <v>342</v>
      </c>
      <c r="D27" t="s">
        <v>343</v>
      </c>
      <c r="E27" s="4"/>
      <c r="H27" t="s">
        <v>101</v>
      </c>
      <c r="J27" s="7" t="s">
        <v>1320</v>
      </c>
      <c r="K27" s="4" t="s">
        <v>81</v>
      </c>
      <c r="N27" s="4" t="s">
        <v>2034</v>
      </c>
      <c r="P27" s="4">
        <v>9322207525</v>
      </c>
      <c r="Q27" s="5" t="s">
        <v>4209</v>
      </c>
      <c r="R27" s="7" t="s">
        <v>2197</v>
      </c>
      <c r="S27" s="4" t="s">
        <v>3045</v>
      </c>
      <c r="V27" s="4">
        <v>9657964676</v>
      </c>
      <c r="AC27" s="4" t="s">
        <v>3473</v>
      </c>
      <c r="AF27" s="4" t="s">
        <v>3874</v>
      </c>
      <c r="AN27" s="4" t="s">
        <v>2604</v>
      </c>
      <c r="AT27" s="5" t="s">
        <v>1698</v>
      </c>
      <c r="YG27" t="s">
        <v>261</v>
      </c>
    </row>
    <row r="28" spans="1:657" x14ac:dyDescent="0.25">
      <c r="A28">
        <v>27</v>
      </c>
      <c r="B28" s="5" t="s">
        <v>344</v>
      </c>
      <c r="C28" t="s">
        <v>345</v>
      </c>
      <c r="D28" t="s">
        <v>346</v>
      </c>
      <c r="E28" s="4"/>
      <c r="H28" t="s">
        <v>101</v>
      </c>
      <c r="J28" s="7" t="s">
        <v>1321</v>
      </c>
      <c r="K28" s="4" t="s">
        <v>97</v>
      </c>
      <c r="N28" s="4" t="s">
        <v>2035</v>
      </c>
      <c r="P28" s="4">
        <v>8766562899</v>
      </c>
      <c r="Q28" s="5" t="s">
        <v>4210</v>
      </c>
      <c r="R28" s="7" t="s">
        <v>2198</v>
      </c>
      <c r="S28" s="4" t="s">
        <v>3046</v>
      </c>
      <c r="V28" s="4">
        <v>9834026414</v>
      </c>
      <c r="AC28" s="4" t="s">
        <v>3474</v>
      </c>
      <c r="AF28" s="4" t="s">
        <v>3875</v>
      </c>
      <c r="AN28" s="4" t="s">
        <v>2605</v>
      </c>
      <c r="AT28" s="5" t="s">
        <v>1699</v>
      </c>
      <c r="YG28" t="s">
        <v>262</v>
      </c>
    </row>
    <row r="29" spans="1:657" x14ac:dyDescent="0.25">
      <c r="A29">
        <v>28</v>
      </c>
      <c r="B29" s="5" t="s">
        <v>347</v>
      </c>
      <c r="C29" t="s">
        <v>348</v>
      </c>
      <c r="D29" t="s">
        <v>349</v>
      </c>
      <c r="E29" s="4"/>
      <c r="H29" t="s">
        <v>101</v>
      </c>
      <c r="J29" s="7" t="s">
        <v>1322</v>
      </c>
      <c r="K29" s="4" t="s">
        <v>97</v>
      </c>
      <c r="N29" s="4" t="s">
        <v>2036</v>
      </c>
      <c r="P29" s="4">
        <v>9740118117</v>
      </c>
      <c r="Q29" s="5" t="s">
        <v>4211</v>
      </c>
      <c r="R29" s="7" t="s">
        <v>2199</v>
      </c>
      <c r="S29" s="4" t="s">
        <v>3047</v>
      </c>
      <c r="V29" s="4">
        <v>9448225039</v>
      </c>
      <c r="AC29" s="4" t="s">
        <v>3475</v>
      </c>
      <c r="AF29" s="4" t="s">
        <v>3876</v>
      </c>
      <c r="AN29" s="4" t="s">
        <v>2606</v>
      </c>
      <c r="AT29" s="5" t="s">
        <v>1700</v>
      </c>
      <c r="YG29" t="s">
        <v>263</v>
      </c>
    </row>
    <row r="30" spans="1:657" x14ac:dyDescent="0.25">
      <c r="A30">
        <v>29</v>
      </c>
      <c r="B30" s="5" t="s">
        <v>350</v>
      </c>
      <c r="C30" t="s">
        <v>351</v>
      </c>
      <c r="D30" t="s">
        <v>352</v>
      </c>
      <c r="E30" s="4"/>
      <c r="H30" t="s">
        <v>101</v>
      </c>
      <c r="J30" s="7" t="s">
        <v>1323</v>
      </c>
      <c r="K30" s="4" t="s">
        <v>97</v>
      </c>
      <c r="N30" s="4" t="s">
        <v>142</v>
      </c>
      <c r="P30" s="4">
        <v>7676970821</v>
      </c>
      <c r="Q30" s="5" t="s">
        <v>4212</v>
      </c>
      <c r="R30" s="7" t="s">
        <v>2200</v>
      </c>
      <c r="S30" s="4" t="s">
        <v>3048</v>
      </c>
      <c r="V30" s="4">
        <v>7760280437</v>
      </c>
      <c r="AC30" s="4" t="s">
        <v>3476</v>
      </c>
      <c r="AF30" s="4" t="s">
        <v>3877</v>
      </c>
      <c r="AN30" s="4" t="s">
        <v>2607</v>
      </c>
      <c r="AT30" s="5" t="s">
        <v>1701</v>
      </c>
      <c r="YG30" t="s">
        <v>264</v>
      </c>
    </row>
    <row r="31" spans="1:657" x14ac:dyDescent="0.25">
      <c r="A31">
        <v>30</v>
      </c>
      <c r="B31" s="5" t="s">
        <v>353</v>
      </c>
      <c r="C31" t="s">
        <v>354</v>
      </c>
      <c r="D31" t="s">
        <v>355</v>
      </c>
      <c r="E31" s="4"/>
      <c r="H31" t="s">
        <v>101</v>
      </c>
      <c r="J31" s="7" t="s">
        <v>1324</v>
      </c>
      <c r="K31" s="4" t="s">
        <v>81</v>
      </c>
      <c r="N31" s="4" t="s">
        <v>100</v>
      </c>
      <c r="P31" s="4">
        <v>7022795547</v>
      </c>
      <c r="Q31" s="5" t="s">
        <v>4213</v>
      </c>
      <c r="R31" s="7" t="s">
        <v>2201</v>
      </c>
      <c r="S31" s="4" t="s">
        <v>3049</v>
      </c>
      <c r="V31" s="4">
        <v>9448641013</v>
      </c>
      <c r="AC31" s="4" t="s">
        <v>3477</v>
      </c>
      <c r="AF31" s="4" t="s">
        <v>3878</v>
      </c>
      <c r="AN31" s="4" t="s">
        <v>2608</v>
      </c>
      <c r="AT31" s="5" t="s">
        <v>1702</v>
      </c>
      <c r="YG31" t="s">
        <v>265</v>
      </c>
    </row>
    <row r="32" spans="1:657" x14ac:dyDescent="0.25">
      <c r="A32">
        <v>31</v>
      </c>
      <c r="B32" s="5" t="s">
        <v>356</v>
      </c>
      <c r="C32" t="s">
        <v>357</v>
      </c>
      <c r="D32" t="s">
        <v>358</v>
      </c>
      <c r="E32" s="4"/>
      <c r="H32" t="s">
        <v>101</v>
      </c>
      <c r="J32" s="7" t="s">
        <v>1325</v>
      </c>
      <c r="K32" s="4" t="s">
        <v>97</v>
      </c>
      <c r="N32" s="4" t="s">
        <v>2037</v>
      </c>
      <c r="P32" s="4">
        <v>7066971276</v>
      </c>
      <c r="Q32" s="5" t="s">
        <v>4214</v>
      </c>
      <c r="R32" s="7" t="s">
        <v>2202</v>
      </c>
      <c r="S32" s="4" t="s">
        <v>3050</v>
      </c>
      <c r="V32" s="4">
        <v>9881243273</v>
      </c>
      <c r="AC32" s="4" t="s">
        <v>3478</v>
      </c>
      <c r="AF32" s="4"/>
      <c r="AN32" s="4" t="s">
        <v>2609</v>
      </c>
      <c r="AT32" s="5" t="s">
        <v>1703</v>
      </c>
      <c r="YG32" t="s">
        <v>94</v>
      </c>
    </row>
    <row r="33" spans="1:657" x14ac:dyDescent="0.25">
      <c r="A33">
        <v>32</v>
      </c>
      <c r="B33" s="5" t="s">
        <v>359</v>
      </c>
      <c r="C33" t="s">
        <v>360</v>
      </c>
      <c r="D33" t="s">
        <v>317</v>
      </c>
      <c r="E33" s="4"/>
      <c r="H33" t="s">
        <v>101</v>
      </c>
      <c r="J33" s="7" t="s">
        <v>1326</v>
      </c>
      <c r="K33" s="4" t="s">
        <v>97</v>
      </c>
      <c r="N33" s="4" t="s">
        <v>2024</v>
      </c>
      <c r="P33" s="4">
        <v>8088401503</v>
      </c>
      <c r="Q33" s="5" t="s">
        <v>4215</v>
      </c>
      <c r="R33" s="7" t="s">
        <v>2203</v>
      </c>
      <c r="S33" s="4" t="s">
        <v>3051</v>
      </c>
      <c r="V33" s="4">
        <v>9164020503</v>
      </c>
      <c r="AC33" s="4" t="s">
        <v>3479</v>
      </c>
      <c r="AF33" s="4" t="s">
        <v>3879</v>
      </c>
      <c r="AN33" s="4" t="s">
        <v>2610</v>
      </c>
      <c r="AT33" s="5" t="s">
        <v>1704</v>
      </c>
      <c r="YG33" t="s">
        <v>131</v>
      </c>
    </row>
    <row r="34" spans="1:657" x14ac:dyDescent="0.25">
      <c r="A34">
        <v>33</v>
      </c>
      <c r="B34" s="5" t="s">
        <v>361</v>
      </c>
      <c r="C34" t="s">
        <v>362</v>
      </c>
      <c r="D34" t="s">
        <v>363</v>
      </c>
      <c r="E34" s="4"/>
      <c r="H34" t="s">
        <v>101</v>
      </c>
      <c r="J34" s="7" t="s">
        <v>1327</v>
      </c>
      <c r="K34" s="4" t="s">
        <v>97</v>
      </c>
      <c r="N34" s="4" t="s">
        <v>2038</v>
      </c>
      <c r="P34" s="4">
        <v>8904021204</v>
      </c>
      <c r="Q34" s="5" t="s">
        <v>4216</v>
      </c>
      <c r="R34" s="7" t="s">
        <v>2204</v>
      </c>
      <c r="S34" s="4" t="s">
        <v>3052</v>
      </c>
      <c r="V34" s="4">
        <v>8197663988</v>
      </c>
      <c r="AC34" s="4" t="s">
        <v>3480</v>
      </c>
      <c r="AF34" s="4" t="s">
        <v>3880</v>
      </c>
      <c r="AN34" s="4" t="s">
        <v>2611</v>
      </c>
      <c r="AT34" s="5" t="s">
        <v>1705</v>
      </c>
      <c r="YG34" t="s">
        <v>266</v>
      </c>
    </row>
    <row r="35" spans="1:657" x14ac:dyDescent="0.25">
      <c r="A35">
        <v>34</v>
      </c>
      <c r="B35" s="5" t="s">
        <v>364</v>
      </c>
      <c r="C35" t="s">
        <v>365</v>
      </c>
      <c r="D35" t="s">
        <v>366</v>
      </c>
      <c r="E35" s="4"/>
      <c r="H35" t="s">
        <v>101</v>
      </c>
      <c r="J35" s="7" t="s">
        <v>1328</v>
      </c>
      <c r="K35" s="4" t="s">
        <v>97</v>
      </c>
      <c r="N35" s="4" t="s">
        <v>2039</v>
      </c>
      <c r="P35" s="4">
        <v>9353731124</v>
      </c>
      <c r="Q35" s="5" t="s">
        <v>4217</v>
      </c>
      <c r="R35" s="7" t="s">
        <v>2205</v>
      </c>
      <c r="S35" s="4" t="s">
        <v>3053</v>
      </c>
      <c r="V35" s="4">
        <v>9448752050</v>
      </c>
      <c r="AC35" s="4" t="s">
        <v>3481</v>
      </c>
      <c r="AF35" s="4" t="s">
        <v>3881</v>
      </c>
      <c r="AN35" s="4" t="s">
        <v>2612</v>
      </c>
      <c r="AT35" s="5" t="s">
        <v>1706</v>
      </c>
    </row>
    <row r="36" spans="1:657" x14ac:dyDescent="0.25">
      <c r="A36">
        <v>35</v>
      </c>
      <c r="B36" s="5" t="s">
        <v>367</v>
      </c>
      <c r="C36" t="s">
        <v>368</v>
      </c>
      <c r="D36" t="s">
        <v>369</v>
      </c>
      <c r="E36" s="4"/>
      <c r="H36" t="s">
        <v>101</v>
      </c>
      <c r="J36" s="7" t="s">
        <v>1329</v>
      </c>
      <c r="K36" s="4" t="s">
        <v>97</v>
      </c>
      <c r="N36" s="4" t="s">
        <v>2040</v>
      </c>
      <c r="P36" s="4">
        <v>9886562446</v>
      </c>
      <c r="Q36" s="5" t="s">
        <v>4218</v>
      </c>
      <c r="R36" s="7" t="s">
        <v>2206</v>
      </c>
      <c r="S36" s="4" t="s">
        <v>3054</v>
      </c>
      <c r="V36" s="4"/>
      <c r="AC36" s="4" t="s">
        <v>3482</v>
      </c>
      <c r="AF36" s="4" t="s">
        <v>3882</v>
      </c>
      <c r="AN36" s="4" t="s">
        <v>2613</v>
      </c>
      <c r="AT36" s="5" t="s">
        <v>1707</v>
      </c>
    </row>
    <row r="37" spans="1:657" x14ac:dyDescent="0.25">
      <c r="A37">
        <v>36</v>
      </c>
      <c r="B37" s="5" t="s">
        <v>370</v>
      </c>
      <c r="C37" t="s">
        <v>371</v>
      </c>
      <c r="D37" t="s">
        <v>372</v>
      </c>
      <c r="E37" s="4"/>
      <c r="H37" t="s">
        <v>101</v>
      </c>
      <c r="J37" s="7" t="s">
        <v>1330</v>
      </c>
      <c r="K37" s="4" t="s">
        <v>81</v>
      </c>
      <c r="N37" s="4" t="s">
        <v>2035</v>
      </c>
      <c r="P37" s="4">
        <v>9767296609</v>
      </c>
      <c r="Q37" s="5" t="s">
        <v>4219</v>
      </c>
      <c r="R37" s="7" t="s">
        <v>2207</v>
      </c>
      <c r="S37" s="4" t="s">
        <v>3055</v>
      </c>
      <c r="V37" s="4">
        <v>9420287895</v>
      </c>
      <c r="AC37" s="4" t="s">
        <v>3483</v>
      </c>
      <c r="AF37" s="4"/>
      <c r="AN37" s="4"/>
      <c r="AT37" s="5" t="s">
        <v>1708</v>
      </c>
    </row>
    <row r="38" spans="1:657" x14ac:dyDescent="0.25">
      <c r="A38">
        <v>37</v>
      </c>
      <c r="B38" s="5" t="s">
        <v>373</v>
      </c>
      <c r="C38" t="s">
        <v>365</v>
      </c>
      <c r="D38" t="s">
        <v>374</v>
      </c>
      <c r="E38" s="4"/>
      <c r="H38" t="s">
        <v>101</v>
      </c>
      <c r="J38" s="7" t="s">
        <v>1331</v>
      </c>
      <c r="K38" s="4" t="s">
        <v>81</v>
      </c>
      <c r="N38" s="4" t="s">
        <v>374</v>
      </c>
      <c r="P38" s="4">
        <v>9448219744</v>
      </c>
      <c r="Q38" s="5" t="s">
        <v>4220</v>
      </c>
      <c r="R38" s="7" t="s">
        <v>2208</v>
      </c>
      <c r="S38" s="4" t="s">
        <v>3056</v>
      </c>
      <c r="V38" s="4"/>
      <c r="AC38" s="4" t="s">
        <v>3484</v>
      </c>
      <c r="AF38" s="4"/>
      <c r="AN38" s="4"/>
      <c r="AT38" s="5" t="s">
        <v>1709</v>
      </c>
    </row>
    <row r="39" spans="1:657" x14ac:dyDescent="0.25">
      <c r="A39">
        <v>38</v>
      </c>
      <c r="B39" s="5" t="s">
        <v>363</v>
      </c>
      <c r="C39" t="s">
        <v>375</v>
      </c>
      <c r="D39" t="s">
        <v>376</v>
      </c>
      <c r="E39" s="4"/>
      <c r="H39" t="s">
        <v>101</v>
      </c>
      <c r="J39" s="7" t="s">
        <v>1331</v>
      </c>
      <c r="K39" s="4" t="s">
        <v>81</v>
      </c>
      <c r="N39" s="4" t="s">
        <v>2041</v>
      </c>
      <c r="P39" s="4">
        <v>8217523220</v>
      </c>
      <c r="Q39" s="5" t="s">
        <v>4221</v>
      </c>
      <c r="R39" s="7" t="s">
        <v>2209</v>
      </c>
      <c r="S39" s="4" t="s">
        <v>3057</v>
      </c>
      <c r="V39" s="4"/>
      <c r="AC39" s="4" t="s">
        <v>3485</v>
      </c>
      <c r="AF39" s="4"/>
      <c r="AN39" s="4"/>
      <c r="AT39" s="5" t="s">
        <v>1710</v>
      </c>
    </row>
    <row r="40" spans="1:657" x14ac:dyDescent="0.25">
      <c r="A40">
        <v>39</v>
      </c>
      <c r="B40" s="5" t="s">
        <v>377</v>
      </c>
      <c r="C40" t="s">
        <v>378</v>
      </c>
      <c r="D40" t="s">
        <v>379</v>
      </c>
      <c r="E40" s="4"/>
      <c r="H40" t="s">
        <v>101</v>
      </c>
      <c r="J40" s="7" t="s">
        <v>1332</v>
      </c>
      <c r="K40" s="4" t="s">
        <v>81</v>
      </c>
      <c r="N40" s="4" t="s">
        <v>2042</v>
      </c>
      <c r="P40" s="4">
        <v>9689241005</v>
      </c>
      <c r="Q40" s="5" t="s">
        <v>4222</v>
      </c>
      <c r="R40" s="7" t="s">
        <v>2210</v>
      </c>
      <c r="S40" s="4" t="s">
        <v>3058</v>
      </c>
      <c r="V40" s="4">
        <v>9420556002</v>
      </c>
      <c r="AC40" s="4" t="s">
        <v>3486</v>
      </c>
      <c r="AF40" s="4" t="s">
        <v>3883</v>
      </c>
      <c r="AN40" s="4" t="s">
        <v>2614</v>
      </c>
      <c r="AT40" s="5" t="s">
        <v>1711</v>
      </c>
    </row>
    <row r="41" spans="1:657" x14ac:dyDescent="0.25">
      <c r="A41">
        <v>40</v>
      </c>
      <c r="B41" s="5" t="s">
        <v>380</v>
      </c>
      <c r="C41" t="s">
        <v>381</v>
      </c>
      <c r="D41" t="s">
        <v>382</v>
      </c>
      <c r="E41" s="4"/>
      <c r="H41" t="s">
        <v>101</v>
      </c>
      <c r="J41" s="7" t="s">
        <v>1333</v>
      </c>
      <c r="K41" s="4" t="s">
        <v>97</v>
      </c>
      <c r="N41" s="4" t="s">
        <v>2043</v>
      </c>
      <c r="P41" s="4">
        <v>9632097945</v>
      </c>
      <c r="Q41" s="5" t="s">
        <v>4223</v>
      </c>
      <c r="R41" s="7" t="s">
        <v>2211</v>
      </c>
      <c r="S41" s="4" t="s">
        <v>3059</v>
      </c>
      <c r="V41" s="4">
        <v>9964086288</v>
      </c>
      <c r="AC41" s="4" t="s">
        <v>3487</v>
      </c>
      <c r="AF41" s="4" t="s">
        <v>3884</v>
      </c>
      <c r="AN41" s="4" t="s">
        <v>2615</v>
      </c>
      <c r="AT41" s="5" t="s">
        <v>1712</v>
      </c>
    </row>
    <row r="42" spans="1:657" x14ac:dyDescent="0.25">
      <c r="A42">
        <v>41</v>
      </c>
      <c r="B42" s="5" t="s">
        <v>383</v>
      </c>
      <c r="C42" t="s">
        <v>384</v>
      </c>
      <c r="D42" t="s">
        <v>319</v>
      </c>
      <c r="E42" s="4"/>
      <c r="H42" t="s">
        <v>101</v>
      </c>
      <c r="J42" s="7" t="s">
        <v>1334</v>
      </c>
      <c r="K42" s="4" t="s">
        <v>81</v>
      </c>
      <c r="N42" s="4" t="s">
        <v>2044</v>
      </c>
      <c r="P42" s="4">
        <v>9380033294</v>
      </c>
      <c r="Q42" s="5" t="s">
        <v>4224</v>
      </c>
      <c r="R42" s="7" t="s">
        <v>2212</v>
      </c>
      <c r="S42" s="4" t="s">
        <v>3060</v>
      </c>
      <c r="V42" s="4">
        <v>9380033294</v>
      </c>
      <c r="AC42" s="4" t="s">
        <v>3488</v>
      </c>
      <c r="AF42" s="4" t="s">
        <v>3431</v>
      </c>
      <c r="AN42" s="4" t="s">
        <v>2616</v>
      </c>
      <c r="AT42" s="5" t="s">
        <v>1713</v>
      </c>
    </row>
    <row r="43" spans="1:657" x14ac:dyDescent="0.25">
      <c r="A43">
        <v>42</v>
      </c>
      <c r="B43" s="5" t="s">
        <v>385</v>
      </c>
      <c r="C43" t="s">
        <v>386</v>
      </c>
      <c r="D43" t="s">
        <v>387</v>
      </c>
      <c r="E43" s="4"/>
      <c r="H43" t="s">
        <v>101</v>
      </c>
      <c r="J43" s="7" t="s">
        <v>1335</v>
      </c>
      <c r="K43" s="4" t="s">
        <v>81</v>
      </c>
      <c r="N43" s="4" t="s">
        <v>2035</v>
      </c>
      <c r="P43" s="4">
        <v>7410090111</v>
      </c>
      <c r="Q43" s="5" t="s">
        <v>4225</v>
      </c>
      <c r="R43" s="7" t="s">
        <v>2213</v>
      </c>
      <c r="S43" s="4" t="s">
        <v>3061</v>
      </c>
      <c r="V43" s="4">
        <v>92264412415</v>
      </c>
      <c r="AC43" s="4" t="s">
        <v>3489</v>
      </c>
      <c r="AF43" s="4"/>
      <c r="AN43" s="4" t="s">
        <v>2617</v>
      </c>
      <c r="AT43" s="5" t="s">
        <v>1714</v>
      </c>
    </row>
    <row r="44" spans="1:657" x14ac:dyDescent="0.25">
      <c r="A44">
        <v>43</v>
      </c>
      <c r="B44" s="5" t="s">
        <v>388</v>
      </c>
      <c r="C44" t="s">
        <v>389</v>
      </c>
      <c r="D44" t="s">
        <v>390</v>
      </c>
      <c r="E44" s="4"/>
      <c r="H44" t="s">
        <v>101</v>
      </c>
      <c r="J44" s="7" t="s">
        <v>1336</v>
      </c>
      <c r="K44" s="4" t="s">
        <v>97</v>
      </c>
      <c r="N44" s="4" t="s">
        <v>2021</v>
      </c>
      <c r="P44" s="4">
        <v>9620033843</v>
      </c>
      <c r="Q44" s="5" t="s">
        <v>4226</v>
      </c>
      <c r="R44" s="7" t="s">
        <v>2214</v>
      </c>
      <c r="S44" s="4" t="s">
        <v>3062</v>
      </c>
      <c r="V44" s="4"/>
      <c r="AC44" s="4" t="s">
        <v>3490</v>
      </c>
      <c r="AF44" s="4" t="s">
        <v>3885</v>
      </c>
      <c r="AN44" s="4" t="s">
        <v>2618</v>
      </c>
      <c r="AT44" s="5" t="s">
        <v>1715</v>
      </c>
    </row>
    <row r="45" spans="1:657" x14ac:dyDescent="0.25">
      <c r="A45">
        <v>44</v>
      </c>
      <c r="B45" s="5" t="s">
        <v>391</v>
      </c>
      <c r="C45" t="s">
        <v>392</v>
      </c>
      <c r="D45" t="s">
        <v>393</v>
      </c>
      <c r="E45" s="4"/>
      <c r="H45" t="s">
        <v>101</v>
      </c>
      <c r="J45" s="7" t="s">
        <v>1337</v>
      </c>
      <c r="K45" s="4" t="s">
        <v>97</v>
      </c>
      <c r="N45" s="4" t="s">
        <v>2045</v>
      </c>
      <c r="P45" s="4">
        <v>9923956505</v>
      </c>
      <c r="Q45" s="5" t="s">
        <v>4227</v>
      </c>
      <c r="R45" s="7" t="s">
        <v>2215</v>
      </c>
      <c r="S45" s="4" t="s">
        <v>3063</v>
      </c>
      <c r="V45" s="4">
        <v>9923956505</v>
      </c>
      <c r="AC45" s="4" t="s">
        <v>3491</v>
      </c>
      <c r="AF45" s="4"/>
      <c r="AN45" s="4" t="s">
        <v>2619</v>
      </c>
      <c r="AT45" s="5" t="s">
        <v>1716</v>
      </c>
    </row>
    <row r="46" spans="1:657" x14ac:dyDescent="0.25">
      <c r="A46">
        <v>45</v>
      </c>
      <c r="B46" s="5" t="s">
        <v>394</v>
      </c>
      <c r="C46" t="s">
        <v>395</v>
      </c>
      <c r="D46" t="s">
        <v>396</v>
      </c>
      <c r="E46" s="4"/>
      <c r="H46" t="s">
        <v>101</v>
      </c>
      <c r="J46" s="7" t="s">
        <v>1338</v>
      </c>
      <c r="K46" s="4" t="s">
        <v>97</v>
      </c>
      <c r="N46" s="4" t="s">
        <v>2046</v>
      </c>
      <c r="P46" s="4">
        <v>9096337020</v>
      </c>
      <c r="Q46" s="5" t="s">
        <v>4228</v>
      </c>
      <c r="R46" s="7"/>
      <c r="S46" s="4" t="s">
        <v>3064</v>
      </c>
      <c r="V46" s="4"/>
      <c r="AC46" s="4" t="s">
        <v>3492</v>
      </c>
      <c r="AF46" s="4"/>
      <c r="AN46" s="4" t="s">
        <v>2620</v>
      </c>
      <c r="AT46" s="5" t="s">
        <v>1717</v>
      </c>
    </row>
    <row r="47" spans="1:657" x14ac:dyDescent="0.25">
      <c r="A47">
        <v>46</v>
      </c>
      <c r="B47" s="5" t="s">
        <v>397</v>
      </c>
      <c r="C47" t="s">
        <v>398</v>
      </c>
      <c r="D47" t="s">
        <v>399</v>
      </c>
      <c r="E47" s="4"/>
      <c r="H47" t="s">
        <v>101</v>
      </c>
      <c r="J47" s="7" t="s">
        <v>1339</v>
      </c>
      <c r="K47" s="4" t="s">
        <v>97</v>
      </c>
      <c r="N47" s="4" t="s">
        <v>100</v>
      </c>
      <c r="P47" s="4">
        <v>8530010575</v>
      </c>
      <c r="Q47" s="5" t="s">
        <v>4229</v>
      </c>
      <c r="R47" s="7" t="s">
        <v>2216</v>
      </c>
      <c r="S47" s="4" t="s">
        <v>3065</v>
      </c>
      <c r="V47" s="4">
        <v>9423240575</v>
      </c>
      <c r="AC47" s="4" t="s">
        <v>3493</v>
      </c>
      <c r="AF47" s="4" t="s">
        <v>3886</v>
      </c>
      <c r="AN47" s="4" t="s">
        <v>2621</v>
      </c>
      <c r="AT47" s="5" t="s">
        <v>1718</v>
      </c>
    </row>
    <row r="48" spans="1:657" x14ac:dyDescent="0.25">
      <c r="A48">
        <v>47</v>
      </c>
      <c r="B48" s="5" t="s">
        <v>400</v>
      </c>
      <c r="C48" t="s">
        <v>401</v>
      </c>
      <c r="D48" t="s">
        <v>402</v>
      </c>
      <c r="E48" s="4"/>
      <c r="H48" t="s">
        <v>101</v>
      </c>
      <c r="J48" s="7" t="s">
        <v>1340</v>
      </c>
      <c r="K48" s="4" t="s">
        <v>97</v>
      </c>
      <c r="N48" s="4" t="s">
        <v>2047</v>
      </c>
      <c r="P48" s="4">
        <v>7721832272</v>
      </c>
      <c r="Q48" s="5" t="s">
        <v>4230</v>
      </c>
      <c r="R48" s="7" t="s">
        <v>2217</v>
      </c>
      <c r="S48" s="4" t="s">
        <v>3066</v>
      </c>
      <c r="V48" s="4">
        <v>7756072272</v>
      </c>
      <c r="AC48" s="4" t="s">
        <v>3494</v>
      </c>
      <c r="AF48" s="4" t="s">
        <v>3887</v>
      </c>
      <c r="AN48" s="4" t="s">
        <v>2622</v>
      </c>
      <c r="AT48" s="5" t="s">
        <v>1719</v>
      </c>
    </row>
    <row r="49" spans="1:46" x14ac:dyDescent="0.25">
      <c r="A49">
        <v>48</v>
      </c>
      <c r="B49" s="5" t="s">
        <v>403</v>
      </c>
      <c r="C49" t="s">
        <v>404</v>
      </c>
      <c r="D49" t="s">
        <v>405</v>
      </c>
      <c r="E49" s="4"/>
      <c r="H49" t="s">
        <v>101</v>
      </c>
      <c r="J49" s="7" t="s">
        <v>1341</v>
      </c>
      <c r="K49" s="4" t="s">
        <v>97</v>
      </c>
      <c r="N49" s="4" t="s">
        <v>2048</v>
      </c>
      <c r="P49" s="4">
        <v>8766654988</v>
      </c>
      <c r="Q49" s="5" t="s">
        <v>4231</v>
      </c>
      <c r="R49" s="7" t="s">
        <v>2218</v>
      </c>
      <c r="S49" s="4" t="s">
        <v>3067</v>
      </c>
      <c r="V49" s="4">
        <v>9422729490</v>
      </c>
      <c r="AC49" s="4" t="s">
        <v>3495</v>
      </c>
      <c r="AF49" s="4" t="s">
        <v>3888</v>
      </c>
      <c r="AN49" s="4" t="s">
        <v>2623</v>
      </c>
      <c r="AT49" s="5" t="s">
        <v>1720</v>
      </c>
    </row>
    <row r="50" spans="1:46" x14ac:dyDescent="0.25">
      <c r="A50">
        <v>49</v>
      </c>
      <c r="B50" s="5" t="s">
        <v>406</v>
      </c>
      <c r="C50" t="s">
        <v>407</v>
      </c>
      <c r="D50" t="s">
        <v>324</v>
      </c>
      <c r="E50" s="4"/>
      <c r="H50" t="s">
        <v>101</v>
      </c>
      <c r="J50" s="7" t="s">
        <v>1342</v>
      </c>
      <c r="K50" s="4" t="s">
        <v>97</v>
      </c>
      <c r="N50" s="4" t="s">
        <v>2049</v>
      </c>
      <c r="P50" s="4">
        <v>9972871962</v>
      </c>
      <c r="Q50" s="5" t="s">
        <v>4232</v>
      </c>
      <c r="R50" s="7" t="s">
        <v>2219</v>
      </c>
      <c r="S50" s="4" t="s">
        <v>3068</v>
      </c>
      <c r="V50" s="4">
        <v>9449031222</v>
      </c>
      <c r="AC50" s="4" t="s">
        <v>3496</v>
      </c>
      <c r="AF50" s="4" t="s">
        <v>3889</v>
      </c>
      <c r="AN50" s="4" t="s">
        <v>2624</v>
      </c>
      <c r="AT50" s="5" t="s">
        <v>1721</v>
      </c>
    </row>
    <row r="51" spans="1:46" x14ac:dyDescent="0.25">
      <c r="A51">
        <v>50</v>
      </c>
      <c r="B51" s="5" t="s">
        <v>408</v>
      </c>
      <c r="C51" t="s">
        <v>409</v>
      </c>
      <c r="D51" t="s">
        <v>410</v>
      </c>
      <c r="E51" s="4"/>
      <c r="H51" t="s">
        <v>101</v>
      </c>
      <c r="J51" s="7" t="s">
        <v>1342</v>
      </c>
      <c r="K51" s="4" t="s">
        <v>97</v>
      </c>
      <c r="N51" s="4" t="s">
        <v>2050</v>
      </c>
      <c r="P51" s="4">
        <v>7204117530</v>
      </c>
      <c r="Q51" s="5" t="s">
        <v>4233</v>
      </c>
      <c r="R51" s="7" t="s">
        <v>2220</v>
      </c>
      <c r="S51" s="4" t="s">
        <v>3069</v>
      </c>
      <c r="V51" s="4">
        <v>9036503801</v>
      </c>
      <c r="AC51" s="4" t="s">
        <v>3497</v>
      </c>
      <c r="AF51" s="4" t="s">
        <v>3890</v>
      </c>
      <c r="AN51" s="4" t="s">
        <v>2625</v>
      </c>
      <c r="AT51" s="5" t="s">
        <v>1722</v>
      </c>
    </row>
    <row r="52" spans="1:46" x14ac:dyDescent="0.25">
      <c r="A52">
        <v>51</v>
      </c>
      <c r="B52" s="5" t="s">
        <v>411</v>
      </c>
      <c r="C52" t="s">
        <v>412</v>
      </c>
      <c r="D52" t="s">
        <v>413</v>
      </c>
      <c r="E52" s="4"/>
      <c r="H52" t="s">
        <v>101</v>
      </c>
      <c r="J52" s="7" t="s">
        <v>1343</v>
      </c>
      <c r="K52" s="4" t="s">
        <v>81</v>
      </c>
      <c r="N52" s="4" t="s">
        <v>2039</v>
      </c>
      <c r="P52" s="4">
        <v>9731401249</v>
      </c>
      <c r="Q52" s="5" t="s">
        <v>4234</v>
      </c>
      <c r="R52" s="7" t="s">
        <v>2221</v>
      </c>
      <c r="S52" s="4" t="s">
        <v>3070</v>
      </c>
      <c r="V52" s="4">
        <v>9945149644</v>
      </c>
      <c r="AC52" s="4" t="s">
        <v>3498</v>
      </c>
      <c r="AF52" s="4" t="s">
        <v>3891</v>
      </c>
      <c r="AN52" s="4" t="s">
        <v>2626</v>
      </c>
      <c r="AT52" s="5" t="s">
        <v>1723</v>
      </c>
    </row>
    <row r="53" spans="1:46" x14ac:dyDescent="0.25">
      <c r="A53">
        <v>52</v>
      </c>
      <c r="B53" s="5" t="s">
        <v>414</v>
      </c>
      <c r="C53" t="s">
        <v>415</v>
      </c>
      <c r="D53" t="s">
        <v>416</v>
      </c>
      <c r="E53" s="4"/>
      <c r="H53" t="s">
        <v>101</v>
      </c>
      <c r="J53" s="7" t="s">
        <v>1344</v>
      </c>
      <c r="K53" s="4" t="s">
        <v>97</v>
      </c>
      <c r="N53" s="4" t="s">
        <v>2051</v>
      </c>
      <c r="P53" s="4">
        <v>6366321715</v>
      </c>
      <c r="Q53" s="5" t="s">
        <v>4235</v>
      </c>
      <c r="R53" s="7" t="s">
        <v>2222</v>
      </c>
      <c r="S53" s="4" t="s">
        <v>3071</v>
      </c>
      <c r="V53" s="4"/>
      <c r="AC53" s="4" t="s">
        <v>3499</v>
      </c>
      <c r="AF53" s="4" t="s">
        <v>3892</v>
      </c>
      <c r="AN53" s="4" t="s">
        <v>2627</v>
      </c>
      <c r="AT53" s="5" t="s">
        <v>1724</v>
      </c>
    </row>
    <row r="54" spans="1:46" x14ac:dyDescent="0.25">
      <c r="A54">
        <v>53</v>
      </c>
      <c r="B54" s="5" t="s">
        <v>414</v>
      </c>
      <c r="D54" t="s">
        <v>417</v>
      </c>
      <c r="E54" s="4"/>
      <c r="H54" t="s">
        <v>101</v>
      </c>
      <c r="J54" s="7" t="s">
        <v>1345</v>
      </c>
      <c r="K54" s="4" t="s">
        <v>97</v>
      </c>
      <c r="N54" s="4" t="s">
        <v>2052</v>
      </c>
      <c r="P54" s="4">
        <v>7204276120</v>
      </c>
      <c r="Q54" s="5" t="s">
        <v>4236</v>
      </c>
      <c r="R54" s="7" t="s">
        <v>2223</v>
      </c>
      <c r="S54" s="4" t="s">
        <v>3072</v>
      </c>
      <c r="V54" s="4">
        <v>7022018502</v>
      </c>
      <c r="AC54" s="4" t="s">
        <v>3500</v>
      </c>
      <c r="AF54" s="4" t="s">
        <v>3893</v>
      </c>
      <c r="AN54" s="4" t="s">
        <v>2628</v>
      </c>
      <c r="AT54" s="5" t="s">
        <v>1725</v>
      </c>
    </row>
    <row r="55" spans="1:46" x14ac:dyDescent="0.25">
      <c r="A55">
        <v>54</v>
      </c>
      <c r="B55" s="5" t="s">
        <v>418</v>
      </c>
      <c r="C55" t="s">
        <v>419</v>
      </c>
      <c r="D55" t="s">
        <v>420</v>
      </c>
      <c r="E55" s="4"/>
      <c r="H55" t="s">
        <v>101</v>
      </c>
      <c r="J55" s="7" t="s">
        <v>1346</v>
      </c>
      <c r="K55" s="4" t="s">
        <v>81</v>
      </c>
      <c r="N55" s="4" t="s">
        <v>116</v>
      </c>
      <c r="P55" s="4">
        <v>7760799952</v>
      </c>
      <c r="Q55" s="5" t="s">
        <v>4237</v>
      </c>
      <c r="R55" s="7" t="s">
        <v>2224</v>
      </c>
      <c r="S55" s="4" t="s">
        <v>3073</v>
      </c>
      <c r="V55" s="4">
        <v>7760799952</v>
      </c>
      <c r="AC55" s="4" t="s">
        <v>3501</v>
      </c>
      <c r="AF55" s="4" t="s">
        <v>3894</v>
      </c>
      <c r="AN55" s="4" t="s">
        <v>2629</v>
      </c>
      <c r="AT55" s="5" t="s">
        <v>1726</v>
      </c>
    </row>
    <row r="56" spans="1:46" x14ac:dyDescent="0.25">
      <c r="A56">
        <v>55</v>
      </c>
      <c r="B56" s="5" t="s">
        <v>421</v>
      </c>
      <c r="C56" t="s">
        <v>422</v>
      </c>
      <c r="D56" t="s">
        <v>423</v>
      </c>
      <c r="E56" s="4"/>
      <c r="H56" t="s">
        <v>101</v>
      </c>
      <c r="J56" s="7" t="s">
        <v>1347</v>
      </c>
      <c r="K56" s="4" t="s">
        <v>97</v>
      </c>
      <c r="N56" s="4" t="s">
        <v>2053</v>
      </c>
      <c r="P56" s="4">
        <v>7676429175</v>
      </c>
      <c r="Q56" s="5" t="s">
        <v>4238</v>
      </c>
      <c r="R56" s="7" t="s">
        <v>2225</v>
      </c>
      <c r="S56" s="4" t="s">
        <v>3074</v>
      </c>
      <c r="V56" s="4">
        <v>9901472388</v>
      </c>
      <c r="AC56" s="4" t="s">
        <v>3502</v>
      </c>
      <c r="AF56" s="4"/>
      <c r="AN56" s="4" t="s">
        <v>2630</v>
      </c>
      <c r="AT56" s="5" t="s">
        <v>1727</v>
      </c>
    </row>
    <row r="57" spans="1:46" x14ac:dyDescent="0.25">
      <c r="A57">
        <v>56</v>
      </c>
      <c r="B57" s="5" t="s">
        <v>424</v>
      </c>
      <c r="C57" t="s">
        <v>287</v>
      </c>
      <c r="D57" t="s">
        <v>425</v>
      </c>
      <c r="E57" s="4"/>
      <c r="H57" t="s">
        <v>101</v>
      </c>
      <c r="J57" s="7" t="s">
        <v>1348</v>
      </c>
      <c r="K57" s="4" t="s">
        <v>97</v>
      </c>
      <c r="N57" s="4" t="s">
        <v>2022</v>
      </c>
      <c r="P57" s="4">
        <v>9511714030</v>
      </c>
      <c r="Q57" s="5" t="s">
        <v>4239</v>
      </c>
      <c r="R57" s="7" t="s">
        <v>2226</v>
      </c>
      <c r="S57" s="4" t="s">
        <v>3075</v>
      </c>
      <c r="V57" s="4">
        <v>9284115699</v>
      </c>
      <c r="AC57" s="4" t="s">
        <v>3503</v>
      </c>
      <c r="AF57" s="4" t="s">
        <v>3895</v>
      </c>
      <c r="AN57" s="4" t="s">
        <v>2631</v>
      </c>
      <c r="AT57" s="5" t="s">
        <v>1728</v>
      </c>
    </row>
    <row r="58" spans="1:46" x14ac:dyDescent="0.25">
      <c r="A58">
        <v>57</v>
      </c>
      <c r="B58" s="5" t="s">
        <v>424</v>
      </c>
      <c r="C58" t="s">
        <v>426</v>
      </c>
      <c r="D58" t="s">
        <v>399</v>
      </c>
      <c r="E58" s="4"/>
      <c r="H58" t="s">
        <v>101</v>
      </c>
      <c r="J58" s="7" t="s">
        <v>1349</v>
      </c>
      <c r="K58" s="4" t="s">
        <v>97</v>
      </c>
      <c r="N58" s="4" t="s">
        <v>2054</v>
      </c>
      <c r="P58" s="4">
        <v>9850152090</v>
      </c>
      <c r="Q58" s="5" t="s">
        <v>4240</v>
      </c>
      <c r="R58" s="7" t="s">
        <v>2227</v>
      </c>
      <c r="S58" s="4" t="s">
        <v>3076</v>
      </c>
      <c r="V58" s="4">
        <v>9421481674</v>
      </c>
      <c r="AC58" s="4" t="s">
        <v>3504</v>
      </c>
      <c r="AF58" s="4" t="s">
        <v>3896</v>
      </c>
      <c r="AN58" s="4" t="s">
        <v>2632</v>
      </c>
      <c r="AT58" s="5" t="s">
        <v>1729</v>
      </c>
    </row>
    <row r="59" spans="1:46" x14ac:dyDescent="0.25">
      <c r="A59">
        <v>58</v>
      </c>
      <c r="B59" s="5" t="s">
        <v>427</v>
      </c>
      <c r="C59" t="s">
        <v>428</v>
      </c>
      <c r="D59" t="s">
        <v>429</v>
      </c>
      <c r="E59" s="4"/>
      <c r="H59" t="s">
        <v>101</v>
      </c>
      <c r="J59" s="7" t="s">
        <v>1350</v>
      </c>
      <c r="K59" s="4" t="s">
        <v>81</v>
      </c>
      <c r="N59" s="4" t="s">
        <v>2055</v>
      </c>
      <c r="P59" s="4">
        <v>8766657173</v>
      </c>
      <c r="Q59" s="5" t="s">
        <v>4241</v>
      </c>
      <c r="R59" s="7" t="s">
        <v>2228</v>
      </c>
      <c r="S59" s="4" t="s">
        <v>3077</v>
      </c>
      <c r="V59" s="4">
        <v>9404713916</v>
      </c>
      <c r="AC59" s="4" t="s">
        <v>3505</v>
      </c>
      <c r="AF59" s="4" t="s">
        <v>3897</v>
      </c>
      <c r="AN59" s="4" t="s">
        <v>2633</v>
      </c>
      <c r="AT59" s="5" t="s">
        <v>1730</v>
      </c>
    </row>
    <row r="60" spans="1:46" x14ac:dyDescent="0.25">
      <c r="A60">
        <v>59</v>
      </c>
      <c r="B60" s="5" t="s">
        <v>430</v>
      </c>
      <c r="C60" t="s">
        <v>431</v>
      </c>
      <c r="D60" t="s">
        <v>432</v>
      </c>
      <c r="E60" s="4"/>
      <c r="H60" t="s">
        <v>101</v>
      </c>
      <c r="J60" s="7" t="s">
        <v>1351</v>
      </c>
      <c r="K60" s="4" t="s">
        <v>81</v>
      </c>
      <c r="N60" s="4" t="s">
        <v>2039</v>
      </c>
      <c r="P60" s="4">
        <v>6363081859</v>
      </c>
      <c r="Q60" s="5" t="s">
        <v>4242</v>
      </c>
      <c r="R60" s="7" t="s">
        <v>2229</v>
      </c>
      <c r="S60" s="4" t="s">
        <v>3078</v>
      </c>
      <c r="V60" s="4">
        <v>8095980554</v>
      </c>
      <c r="AC60" s="4" t="s">
        <v>3506</v>
      </c>
      <c r="AF60" s="4"/>
      <c r="AN60" s="4" t="s">
        <v>2634</v>
      </c>
      <c r="AT60" s="5" t="s">
        <v>1731</v>
      </c>
    </row>
    <row r="61" spans="1:46" x14ac:dyDescent="0.25">
      <c r="A61">
        <v>60</v>
      </c>
      <c r="B61" s="5" t="s">
        <v>433</v>
      </c>
      <c r="C61" t="s">
        <v>434</v>
      </c>
      <c r="D61" t="s">
        <v>435</v>
      </c>
      <c r="E61" s="4"/>
      <c r="H61" t="s">
        <v>101</v>
      </c>
      <c r="J61" s="7" t="s">
        <v>1352</v>
      </c>
      <c r="K61" s="4" t="s">
        <v>97</v>
      </c>
      <c r="N61" s="4" t="s">
        <v>2021</v>
      </c>
      <c r="P61" s="4">
        <v>6362882586</v>
      </c>
      <c r="Q61" s="5" t="s">
        <v>4243</v>
      </c>
      <c r="R61" s="7" t="s">
        <v>2230</v>
      </c>
      <c r="S61" s="4" t="s">
        <v>3079</v>
      </c>
      <c r="V61" s="4">
        <v>9449317692</v>
      </c>
      <c r="AC61" s="4" t="s">
        <v>3507</v>
      </c>
      <c r="AF61" s="4" t="s">
        <v>3898</v>
      </c>
      <c r="AN61" s="4" t="s">
        <v>2635</v>
      </c>
      <c r="AT61" s="5" t="s">
        <v>1732</v>
      </c>
    </row>
    <row r="62" spans="1:46" x14ac:dyDescent="0.25">
      <c r="A62">
        <v>61</v>
      </c>
      <c r="B62" s="5" t="s">
        <v>436</v>
      </c>
      <c r="C62" t="s">
        <v>437</v>
      </c>
      <c r="D62" t="s">
        <v>438</v>
      </c>
      <c r="E62" s="4"/>
      <c r="H62" t="s">
        <v>101</v>
      </c>
      <c r="J62" s="7" t="s">
        <v>1353</v>
      </c>
      <c r="K62" s="4" t="s">
        <v>81</v>
      </c>
      <c r="N62" s="4" t="s">
        <v>2056</v>
      </c>
      <c r="P62" s="4">
        <v>8857836700</v>
      </c>
      <c r="Q62" s="5" t="s">
        <v>4244</v>
      </c>
      <c r="R62" s="7" t="s">
        <v>2231</v>
      </c>
      <c r="S62" s="4" t="s">
        <v>3080</v>
      </c>
      <c r="V62" s="4">
        <v>9881259798</v>
      </c>
      <c r="AC62" s="4" t="s">
        <v>3508</v>
      </c>
      <c r="AF62" s="4" t="s">
        <v>3899</v>
      </c>
      <c r="AN62" s="4" t="s">
        <v>2636</v>
      </c>
      <c r="AT62" s="5" t="s">
        <v>1733</v>
      </c>
    </row>
    <row r="63" spans="1:46" x14ac:dyDescent="0.25">
      <c r="A63">
        <v>62</v>
      </c>
      <c r="B63" s="5" t="s">
        <v>439</v>
      </c>
      <c r="C63" t="s">
        <v>440</v>
      </c>
      <c r="D63" t="s">
        <v>441</v>
      </c>
      <c r="E63" s="4"/>
      <c r="H63" t="s">
        <v>101</v>
      </c>
      <c r="J63" s="7" t="s">
        <v>1354</v>
      </c>
      <c r="K63" s="4" t="s">
        <v>97</v>
      </c>
      <c r="N63" s="4" t="s">
        <v>2031</v>
      </c>
      <c r="P63" s="4">
        <v>9686575961</v>
      </c>
      <c r="Q63" s="5" t="s">
        <v>4245</v>
      </c>
      <c r="R63" s="7" t="s">
        <v>2232</v>
      </c>
      <c r="S63" s="4" t="s">
        <v>3081</v>
      </c>
      <c r="V63" s="4">
        <v>9845881561</v>
      </c>
      <c r="AC63" s="4" t="s">
        <v>3509</v>
      </c>
      <c r="AF63" s="4" t="s">
        <v>3900</v>
      </c>
      <c r="AN63" s="4" t="s">
        <v>2637</v>
      </c>
      <c r="AT63" s="5" t="s">
        <v>1734</v>
      </c>
    </row>
    <row r="64" spans="1:46" x14ac:dyDescent="0.25">
      <c r="A64">
        <v>63</v>
      </c>
      <c r="B64" s="5" t="s">
        <v>442</v>
      </c>
      <c r="C64" t="s">
        <v>443</v>
      </c>
      <c r="D64" t="s">
        <v>444</v>
      </c>
      <c r="E64" s="4"/>
      <c r="H64" t="s">
        <v>101</v>
      </c>
      <c r="J64" s="7" t="s">
        <v>1355</v>
      </c>
      <c r="K64" s="4" t="s">
        <v>81</v>
      </c>
      <c r="N64" s="4" t="s">
        <v>672</v>
      </c>
      <c r="P64" s="4">
        <v>8275511622</v>
      </c>
      <c r="Q64" s="5" t="s">
        <v>4246</v>
      </c>
      <c r="R64" s="7"/>
      <c r="S64" s="4" t="s">
        <v>3082</v>
      </c>
      <c r="V64" s="4"/>
      <c r="AC64" s="4" t="s">
        <v>3214</v>
      </c>
      <c r="AF64" s="4" t="s">
        <v>3435</v>
      </c>
      <c r="AN64" s="4" t="s">
        <v>2638</v>
      </c>
      <c r="AT64" s="5" t="s">
        <v>1735</v>
      </c>
    </row>
    <row r="65" spans="1:46" x14ac:dyDescent="0.25">
      <c r="A65">
        <v>64</v>
      </c>
      <c r="B65" s="5" t="s">
        <v>445</v>
      </c>
      <c r="C65" t="s">
        <v>446</v>
      </c>
      <c r="D65" t="s">
        <v>447</v>
      </c>
      <c r="E65" s="4"/>
      <c r="H65" t="s">
        <v>101</v>
      </c>
      <c r="J65" s="7" t="s">
        <v>1356</v>
      </c>
      <c r="K65" s="4" t="s">
        <v>97</v>
      </c>
      <c r="N65" s="4" t="s">
        <v>2057</v>
      </c>
      <c r="P65" s="4">
        <v>9731980208</v>
      </c>
      <c r="Q65" s="5" t="s">
        <v>4247</v>
      </c>
      <c r="R65" s="7" t="s">
        <v>2233</v>
      </c>
      <c r="S65" s="4" t="s">
        <v>3083</v>
      </c>
      <c r="V65" s="4">
        <v>7892050809</v>
      </c>
      <c r="AC65" s="4" t="s">
        <v>3510</v>
      </c>
      <c r="AF65" s="4" t="s">
        <v>3901</v>
      </c>
      <c r="AN65" s="4" t="s">
        <v>2639</v>
      </c>
      <c r="AT65" s="5" t="s">
        <v>1736</v>
      </c>
    </row>
    <row r="66" spans="1:46" x14ac:dyDescent="0.25">
      <c r="A66">
        <v>65</v>
      </c>
      <c r="B66" s="5" t="s">
        <v>448</v>
      </c>
      <c r="C66" t="s">
        <v>449</v>
      </c>
      <c r="D66" t="s">
        <v>450</v>
      </c>
      <c r="E66" s="4"/>
      <c r="H66" t="s">
        <v>101</v>
      </c>
      <c r="J66" s="7" t="s">
        <v>1357</v>
      </c>
      <c r="K66" s="4" t="s">
        <v>97</v>
      </c>
      <c r="N66" s="4" t="s">
        <v>100</v>
      </c>
      <c r="P66" s="4">
        <v>7776095056</v>
      </c>
      <c r="Q66" s="5" t="s">
        <v>4248</v>
      </c>
      <c r="R66" s="7" t="s">
        <v>2234</v>
      </c>
      <c r="S66" s="4" t="s">
        <v>3084</v>
      </c>
      <c r="V66" s="4">
        <v>9987544280</v>
      </c>
      <c r="AC66" s="4" t="s">
        <v>3511</v>
      </c>
      <c r="AF66" s="4" t="s">
        <v>3902</v>
      </c>
      <c r="AN66" s="4"/>
      <c r="AT66" s="5" t="s">
        <v>1737</v>
      </c>
    </row>
    <row r="67" spans="1:46" x14ac:dyDescent="0.25">
      <c r="A67">
        <v>66</v>
      </c>
      <c r="B67" s="5" t="s">
        <v>448</v>
      </c>
      <c r="C67" t="s">
        <v>451</v>
      </c>
      <c r="D67" t="s">
        <v>452</v>
      </c>
      <c r="E67" s="4"/>
      <c r="H67" t="s">
        <v>101</v>
      </c>
      <c r="J67" s="7" t="s">
        <v>1358</v>
      </c>
      <c r="K67" s="4" t="s">
        <v>97</v>
      </c>
      <c r="N67" s="4" t="s">
        <v>116</v>
      </c>
      <c r="P67" s="4">
        <v>7020327029</v>
      </c>
      <c r="Q67" s="5" t="s">
        <v>4249</v>
      </c>
      <c r="R67" s="7" t="s">
        <v>2235</v>
      </c>
      <c r="S67" s="4" t="s">
        <v>3085</v>
      </c>
      <c r="V67" s="4">
        <v>9822149082</v>
      </c>
      <c r="AC67" s="4" t="s">
        <v>3512</v>
      </c>
      <c r="AF67" s="4"/>
      <c r="AN67" s="4" t="s">
        <v>2640</v>
      </c>
      <c r="AT67" s="5" t="s">
        <v>1738</v>
      </c>
    </row>
    <row r="68" spans="1:46" x14ac:dyDescent="0.25">
      <c r="A68">
        <v>67</v>
      </c>
      <c r="B68" s="5" t="s">
        <v>453</v>
      </c>
      <c r="C68" t="s">
        <v>454</v>
      </c>
      <c r="D68" t="s">
        <v>455</v>
      </c>
      <c r="E68" s="4"/>
      <c r="H68" t="s">
        <v>101</v>
      </c>
      <c r="J68" s="7" t="s">
        <v>1359</v>
      </c>
      <c r="K68" s="4" t="s">
        <v>97</v>
      </c>
      <c r="N68" s="4" t="s">
        <v>316</v>
      </c>
      <c r="P68" s="4">
        <v>7259182678</v>
      </c>
      <c r="Q68" s="5" t="s">
        <v>4250</v>
      </c>
      <c r="R68" s="7" t="s">
        <v>2236</v>
      </c>
      <c r="S68" s="4" t="s">
        <v>3086</v>
      </c>
      <c r="V68" s="4">
        <v>9902662408</v>
      </c>
      <c r="AC68" s="4" t="s">
        <v>3513</v>
      </c>
      <c r="AF68" s="4" t="s">
        <v>3903</v>
      </c>
      <c r="AN68" s="4" t="s">
        <v>2641</v>
      </c>
      <c r="AT68" s="5" t="s">
        <v>1739</v>
      </c>
    </row>
    <row r="69" spans="1:46" x14ac:dyDescent="0.25">
      <c r="A69">
        <v>68</v>
      </c>
      <c r="B69" s="5" t="s">
        <v>456</v>
      </c>
      <c r="C69" t="s">
        <v>457</v>
      </c>
      <c r="D69" t="s">
        <v>458</v>
      </c>
      <c r="E69" s="4"/>
      <c r="H69" t="s">
        <v>101</v>
      </c>
      <c r="J69" s="7" t="s">
        <v>1360</v>
      </c>
      <c r="K69" s="4" t="s">
        <v>97</v>
      </c>
      <c r="N69" s="4" t="s">
        <v>2044</v>
      </c>
      <c r="P69" s="4">
        <v>8149585733</v>
      </c>
      <c r="Q69" s="5" t="s">
        <v>4251</v>
      </c>
      <c r="R69" s="7" t="s">
        <v>2237</v>
      </c>
      <c r="S69" s="4" t="s">
        <v>3087</v>
      </c>
      <c r="V69" s="4">
        <v>9923191576</v>
      </c>
      <c r="AC69" s="4" t="s">
        <v>3514</v>
      </c>
      <c r="AF69" s="4" t="s">
        <v>3904</v>
      </c>
      <c r="AN69" s="4" t="s">
        <v>2642</v>
      </c>
      <c r="AT69" s="5" t="s">
        <v>1740</v>
      </c>
    </row>
    <row r="70" spans="1:46" x14ac:dyDescent="0.25">
      <c r="A70">
        <v>69</v>
      </c>
      <c r="B70" s="5" t="s">
        <v>459</v>
      </c>
      <c r="C70" t="s">
        <v>460</v>
      </c>
      <c r="D70" t="s">
        <v>399</v>
      </c>
      <c r="E70" s="4"/>
      <c r="H70" t="s">
        <v>101</v>
      </c>
      <c r="J70" s="7" t="s">
        <v>1361</v>
      </c>
      <c r="K70" s="4" t="s">
        <v>97</v>
      </c>
      <c r="N70" s="4"/>
      <c r="P70" s="4">
        <v>9860197080</v>
      </c>
      <c r="Q70" s="5" t="s">
        <v>4252</v>
      </c>
      <c r="R70" s="7" t="s">
        <v>2238</v>
      </c>
      <c r="S70" s="4" t="s">
        <v>3088</v>
      </c>
      <c r="V70" s="4">
        <v>8208908170</v>
      </c>
      <c r="AC70" s="4" t="s">
        <v>3515</v>
      </c>
      <c r="AF70" s="4"/>
      <c r="AN70" s="4" t="s">
        <v>2643</v>
      </c>
      <c r="AT70" s="5" t="s">
        <v>1741</v>
      </c>
    </row>
    <row r="71" spans="1:46" x14ac:dyDescent="0.25">
      <c r="A71">
        <v>70</v>
      </c>
      <c r="B71" s="5" t="s">
        <v>461</v>
      </c>
      <c r="C71" t="s">
        <v>462</v>
      </c>
      <c r="D71" t="s">
        <v>463</v>
      </c>
      <c r="E71" s="4"/>
      <c r="H71" t="s">
        <v>101</v>
      </c>
      <c r="J71" s="7" t="s">
        <v>1362</v>
      </c>
      <c r="K71" s="4" t="s">
        <v>81</v>
      </c>
      <c r="N71" s="4" t="s">
        <v>100</v>
      </c>
      <c r="P71" s="4">
        <v>9730227909</v>
      </c>
      <c r="Q71" s="5" t="s">
        <v>4253</v>
      </c>
      <c r="R71" s="7" t="s">
        <v>2239</v>
      </c>
      <c r="S71" s="4" t="s">
        <v>3089</v>
      </c>
      <c r="V71" s="4">
        <v>8483815901</v>
      </c>
      <c r="AC71" s="4" t="s">
        <v>3516</v>
      </c>
      <c r="AF71" s="4" t="s">
        <v>3905</v>
      </c>
      <c r="AN71" s="4" t="s">
        <v>2644</v>
      </c>
      <c r="AT71" s="5" t="s">
        <v>1742</v>
      </c>
    </row>
    <row r="72" spans="1:46" x14ac:dyDescent="0.25">
      <c r="A72">
        <v>71</v>
      </c>
      <c r="B72" s="5" t="s">
        <v>464</v>
      </c>
      <c r="C72" t="s">
        <v>465</v>
      </c>
      <c r="D72" t="s">
        <v>466</v>
      </c>
      <c r="E72" s="4"/>
      <c r="H72" t="s">
        <v>101</v>
      </c>
      <c r="J72" s="7" t="s">
        <v>1363</v>
      </c>
      <c r="K72" s="4" t="s">
        <v>97</v>
      </c>
      <c r="N72" s="4" t="s">
        <v>2044</v>
      </c>
      <c r="P72" s="4">
        <v>8296455296</v>
      </c>
      <c r="Q72" s="5" t="s">
        <v>4254</v>
      </c>
      <c r="R72" s="7" t="s">
        <v>2240</v>
      </c>
      <c r="S72" s="4" t="s">
        <v>3090</v>
      </c>
      <c r="V72" s="4">
        <v>9008436870</v>
      </c>
      <c r="AC72" s="4" t="s">
        <v>3517</v>
      </c>
      <c r="AF72" s="4" t="s">
        <v>3906</v>
      </c>
      <c r="AN72" s="4" t="s">
        <v>2645</v>
      </c>
      <c r="AT72" s="5" t="s">
        <v>1743</v>
      </c>
    </row>
    <row r="73" spans="1:46" x14ac:dyDescent="0.25">
      <c r="A73">
        <v>72</v>
      </c>
      <c r="B73" s="5" t="s">
        <v>467</v>
      </c>
      <c r="C73" t="s">
        <v>468</v>
      </c>
      <c r="D73" t="s">
        <v>469</v>
      </c>
      <c r="E73" s="4"/>
      <c r="H73" t="s">
        <v>101</v>
      </c>
      <c r="J73" s="7" t="s">
        <v>1364</v>
      </c>
      <c r="K73" s="4" t="s">
        <v>97</v>
      </c>
      <c r="N73" s="4" t="s">
        <v>2058</v>
      </c>
      <c r="P73" s="4">
        <v>9021119190</v>
      </c>
      <c r="Q73" s="5" t="s">
        <v>4255</v>
      </c>
      <c r="R73" s="7" t="s">
        <v>2241</v>
      </c>
      <c r="S73" s="4" t="s">
        <v>3091</v>
      </c>
      <c r="V73" s="4">
        <v>9370451532</v>
      </c>
      <c r="AC73" s="4" t="s">
        <v>3518</v>
      </c>
      <c r="AF73" s="4" t="s">
        <v>3907</v>
      </c>
      <c r="AN73" s="4" t="s">
        <v>2646</v>
      </c>
      <c r="AT73" s="5" t="s">
        <v>1744</v>
      </c>
    </row>
    <row r="74" spans="1:46" x14ac:dyDescent="0.25">
      <c r="A74">
        <v>73</v>
      </c>
      <c r="B74" s="5" t="s">
        <v>451</v>
      </c>
      <c r="C74" t="s">
        <v>470</v>
      </c>
      <c r="D74" t="s">
        <v>296</v>
      </c>
      <c r="E74" s="4"/>
      <c r="H74" t="s">
        <v>101</v>
      </c>
      <c r="J74" s="7" t="s">
        <v>1365</v>
      </c>
      <c r="K74" s="4" t="s">
        <v>81</v>
      </c>
      <c r="N74" s="4" t="s">
        <v>672</v>
      </c>
      <c r="P74" s="4">
        <v>8446461096</v>
      </c>
      <c r="Q74" s="5" t="s">
        <v>4256</v>
      </c>
      <c r="R74" s="7" t="s">
        <v>2242</v>
      </c>
      <c r="S74" s="4" t="s">
        <v>3092</v>
      </c>
      <c r="V74" s="4">
        <v>9604055251</v>
      </c>
      <c r="AC74" s="4" t="s">
        <v>3519</v>
      </c>
      <c r="AF74" s="4"/>
      <c r="AN74" s="4" t="s">
        <v>2647</v>
      </c>
      <c r="AT74" s="5" t="s">
        <v>1745</v>
      </c>
    </row>
    <row r="75" spans="1:46" x14ac:dyDescent="0.25">
      <c r="A75">
        <v>74</v>
      </c>
      <c r="B75" s="5" t="s">
        <v>471</v>
      </c>
      <c r="C75" t="s">
        <v>472</v>
      </c>
      <c r="D75" t="s">
        <v>317</v>
      </c>
      <c r="E75" s="4"/>
      <c r="H75" t="s">
        <v>101</v>
      </c>
      <c r="J75" s="7" t="s">
        <v>1366</v>
      </c>
      <c r="K75" s="4" t="s">
        <v>97</v>
      </c>
      <c r="N75" s="4" t="s">
        <v>2059</v>
      </c>
      <c r="P75" s="4">
        <v>9008747394</v>
      </c>
      <c r="Q75" s="5" t="s">
        <v>4257</v>
      </c>
      <c r="R75" s="7" t="s">
        <v>2243</v>
      </c>
      <c r="S75" s="4" t="s">
        <v>3093</v>
      </c>
      <c r="V75" s="4">
        <v>9740436309</v>
      </c>
      <c r="AC75" s="4" t="s">
        <v>3520</v>
      </c>
      <c r="AF75" s="4"/>
      <c r="AN75" s="4" t="s">
        <v>2648</v>
      </c>
      <c r="AT75" s="5" t="s">
        <v>1746</v>
      </c>
    </row>
    <row r="76" spans="1:46" x14ac:dyDescent="0.25">
      <c r="A76">
        <v>75</v>
      </c>
      <c r="B76" s="5" t="s">
        <v>471</v>
      </c>
      <c r="C76" t="s">
        <v>473</v>
      </c>
      <c r="D76" t="s">
        <v>474</v>
      </c>
      <c r="E76" s="4"/>
      <c r="H76" t="s">
        <v>101</v>
      </c>
      <c r="J76" s="7" t="s">
        <v>1367</v>
      </c>
      <c r="K76" s="4" t="s">
        <v>97</v>
      </c>
      <c r="N76" s="4" t="s">
        <v>2035</v>
      </c>
      <c r="P76" s="4">
        <v>9860231485</v>
      </c>
      <c r="Q76" s="5" t="s">
        <v>4258</v>
      </c>
      <c r="R76" s="7" t="s">
        <v>2244</v>
      </c>
      <c r="S76" s="4" t="s">
        <v>3094</v>
      </c>
      <c r="V76" s="4">
        <v>9325149091</v>
      </c>
      <c r="AC76" s="4" t="s">
        <v>3521</v>
      </c>
      <c r="AF76" s="4" t="s">
        <v>3908</v>
      </c>
      <c r="AN76" s="4" t="s">
        <v>2649</v>
      </c>
      <c r="AT76" s="5" t="s">
        <v>1747</v>
      </c>
    </row>
    <row r="77" spans="1:46" x14ac:dyDescent="0.25">
      <c r="A77">
        <v>76</v>
      </c>
      <c r="B77" s="5" t="s">
        <v>475</v>
      </c>
      <c r="C77" t="s">
        <v>476</v>
      </c>
      <c r="D77" t="s">
        <v>477</v>
      </c>
      <c r="E77" s="4"/>
      <c r="H77" t="s">
        <v>101</v>
      </c>
      <c r="J77" s="7" t="s">
        <v>1368</v>
      </c>
      <c r="K77" s="4" t="s">
        <v>81</v>
      </c>
      <c r="N77" s="4" t="s">
        <v>154</v>
      </c>
      <c r="P77" s="4">
        <v>6362536468</v>
      </c>
      <c r="Q77" s="5" t="s">
        <v>4259</v>
      </c>
      <c r="R77" s="7" t="s">
        <v>2245</v>
      </c>
      <c r="S77" s="4" t="s">
        <v>3095</v>
      </c>
      <c r="V77" s="4">
        <v>9448910083</v>
      </c>
      <c r="AC77" s="4" t="s">
        <v>3522</v>
      </c>
      <c r="AF77" s="4" t="s">
        <v>3909</v>
      </c>
      <c r="AN77" s="4" t="s">
        <v>2650</v>
      </c>
      <c r="AT77" s="5" t="s">
        <v>1748</v>
      </c>
    </row>
    <row r="78" spans="1:46" x14ac:dyDescent="0.25">
      <c r="A78">
        <v>77</v>
      </c>
      <c r="B78" s="5" t="s">
        <v>478</v>
      </c>
      <c r="C78" t="s">
        <v>479</v>
      </c>
      <c r="D78" t="s">
        <v>480</v>
      </c>
      <c r="E78" s="4"/>
      <c r="H78" t="s">
        <v>101</v>
      </c>
      <c r="J78" s="7" t="s">
        <v>1369</v>
      </c>
      <c r="K78" s="4" t="s">
        <v>97</v>
      </c>
      <c r="N78" s="4" t="s">
        <v>2043</v>
      </c>
      <c r="P78" s="4">
        <v>8088659019</v>
      </c>
      <c r="Q78" s="5" t="s">
        <v>4260</v>
      </c>
      <c r="R78" s="7" t="s">
        <v>2246</v>
      </c>
      <c r="S78" s="4" t="s">
        <v>3096</v>
      </c>
      <c r="V78" s="4">
        <v>9741355231</v>
      </c>
      <c r="AC78" s="4" t="s">
        <v>3523</v>
      </c>
      <c r="AF78" s="4" t="s">
        <v>3910</v>
      </c>
      <c r="AN78" s="4" t="s">
        <v>2651</v>
      </c>
      <c r="AT78" s="5" t="s">
        <v>1749</v>
      </c>
    </row>
    <row r="79" spans="1:46" x14ac:dyDescent="0.25">
      <c r="A79">
        <v>78</v>
      </c>
      <c r="B79" s="5" t="s">
        <v>481</v>
      </c>
      <c r="C79" t="s">
        <v>482</v>
      </c>
      <c r="D79" t="s">
        <v>483</v>
      </c>
      <c r="E79" s="4"/>
      <c r="H79" t="s">
        <v>101</v>
      </c>
      <c r="J79" s="7" t="s">
        <v>1370</v>
      </c>
      <c r="K79" s="4" t="s">
        <v>97</v>
      </c>
      <c r="N79" s="4" t="s">
        <v>2060</v>
      </c>
      <c r="P79" s="4">
        <v>8275209069</v>
      </c>
      <c r="Q79" s="5" t="s">
        <v>4261</v>
      </c>
      <c r="R79" s="7" t="s">
        <v>2247</v>
      </c>
      <c r="S79" s="4" t="s">
        <v>3097</v>
      </c>
      <c r="V79" s="4">
        <v>9404308057</v>
      </c>
      <c r="AC79" s="4" t="s">
        <v>3524</v>
      </c>
      <c r="AF79" s="4" t="s">
        <v>3911</v>
      </c>
      <c r="AN79" s="4" t="s">
        <v>2652</v>
      </c>
      <c r="AT79" s="5" t="s">
        <v>1750</v>
      </c>
    </row>
    <row r="80" spans="1:46" x14ac:dyDescent="0.25">
      <c r="A80">
        <v>79</v>
      </c>
      <c r="B80" s="5" t="s">
        <v>484</v>
      </c>
      <c r="C80" t="s">
        <v>485</v>
      </c>
      <c r="D80" t="s">
        <v>486</v>
      </c>
      <c r="E80" s="4"/>
      <c r="H80" t="s">
        <v>101</v>
      </c>
      <c r="J80" s="7" t="s">
        <v>1371</v>
      </c>
      <c r="K80" s="4" t="s">
        <v>97</v>
      </c>
      <c r="N80" s="4" t="s">
        <v>100</v>
      </c>
      <c r="P80" s="4">
        <v>8793460931</v>
      </c>
      <c r="Q80" s="5" t="s">
        <v>4262</v>
      </c>
      <c r="R80" s="7" t="s">
        <v>2248</v>
      </c>
      <c r="S80" s="4" t="s">
        <v>3098</v>
      </c>
      <c r="V80" s="4">
        <v>9921430931</v>
      </c>
      <c r="AC80" s="4" t="s">
        <v>3525</v>
      </c>
      <c r="AF80" s="4" t="s">
        <v>3912</v>
      </c>
      <c r="AN80" s="4" t="s">
        <v>2653</v>
      </c>
      <c r="AT80" s="5" t="s">
        <v>1751</v>
      </c>
    </row>
    <row r="81" spans="1:46" x14ac:dyDescent="0.25">
      <c r="A81">
        <v>80</v>
      </c>
      <c r="B81" s="5" t="s">
        <v>487</v>
      </c>
      <c r="C81" t="s">
        <v>488</v>
      </c>
      <c r="D81" t="s">
        <v>489</v>
      </c>
      <c r="E81" s="4"/>
      <c r="H81" t="s">
        <v>101</v>
      </c>
      <c r="J81" s="7" t="s">
        <v>1372</v>
      </c>
      <c r="K81" s="4" t="s">
        <v>81</v>
      </c>
      <c r="N81" s="4" t="s">
        <v>2061</v>
      </c>
      <c r="P81" s="4">
        <v>9945106147</v>
      </c>
      <c r="Q81" s="5" t="s">
        <v>4263</v>
      </c>
      <c r="R81" s="7" t="s">
        <v>2249</v>
      </c>
      <c r="S81" s="4" t="s">
        <v>3099</v>
      </c>
      <c r="V81" s="4"/>
      <c r="AC81" s="4" t="s">
        <v>3526</v>
      </c>
      <c r="AF81" s="4"/>
      <c r="AN81" s="4" t="s">
        <v>2654</v>
      </c>
      <c r="AT81" s="5" t="s">
        <v>1752</v>
      </c>
    </row>
    <row r="82" spans="1:46" x14ac:dyDescent="0.25">
      <c r="A82">
        <v>81</v>
      </c>
      <c r="B82" s="5" t="s">
        <v>490</v>
      </c>
      <c r="C82" t="s">
        <v>491</v>
      </c>
      <c r="D82" t="s">
        <v>492</v>
      </c>
      <c r="E82" s="4"/>
      <c r="H82" t="s">
        <v>101</v>
      </c>
      <c r="J82" s="7" t="s">
        <v>1373</v>
      </c>
      <c r="K82" s="4" t="s">
        <v>97</v>
      </c>
      <c r="N82" s="4" t="s">
        <v>2062</v>
      </c>
      <c r="P82" s="4">
        <v>8217697032</v>
      </c>
      <c r="Q82" s="5" t="s">
        <v>4264</v>
      </c>
      <c r="R82" s="7" t="s">
        <v>2250</v>
      </c>
      <c r="S82" s="4" t="s">
        <v>3100</v>
      </c>
      <c r="V82" s="4">
        <v>9844260746</v>
      </c>
      <c r="AC82" s="4" t="s">
        <v>3527</v>
      </c>
      <c r="AF82" s="4" t="s">
        <v>3913</v>
      </c>
      <c r="AN82" s="4" t="s">
        <v>2655</v>
      </c>
      <c r="AT82" s="5" t="s">
        <v>1753</v>
      </c>
    </row>
    <row r="83" spans="1:46" x14ac:dyDescent="0.25">
      <c r="A83">
        <v>82</v>
      </c>
      <c r="B83" s="5" t="s">
        <v>493</v>
      </c>
      <c r="C83" t="s">
        <v>345</v>
      </c>
      <c r="D83" t="s">
        <v>346</v>
      </c>
      <c r="E83" s="4"/>
      <c r="H83" t="s">
        <v>101</v>
      </c>
      <c r="J83" s="7" t="s">
        <v>1374</v>
      </c>
      <c r="K83" s="4" t="s">
        <v>97</v>
      </c>
      <c r="N83" s="4" t="s">
        <v>2063</v>
      </c>
      <c r="P83" s="4">
        <v>7020241579</v>
      </c>
      <c r="Q83" s="5" t="s">
        <v>4265</v>
      </c>
      <c r="R83" s="7" t="s">
        <v>2251</v>
      </c>
      <c r="S83" s="4" t="s">
        <v>3101</v>
      </c>
      <c r="V83" s="4">
        <v>9834725607</v>
      </c>
      <c r="AC83" s="4" t="s">
        <v>3528</v>
      </c>
      <c r="AF83" s="4" t="s">
        <v>3914</v>
      </c>
      <c r="AN83" s="4" t="s">
        <v>2656</v>
      </c>
      <c r="AT83" s="5" t="s">
        <v>1754</v>
      </c>
    </row>
    <row r="84" spans="1:46" x14ac:dyDescent="0.25">
      <c r="A84">
        <v>83</v>
      </c>
      <c r="B84" s="5" t="s">
        <v>494</v>
      </c>
      <c r="C84" t="s">
        <v>495</v>
      </c>
      <c r="D84" t="s">
        <v>273</v>
      </c>
      <c r="E84" s="4"/>
      <c r="H84" t="s">
        <v>101</v>
      </c>
      <c r="J84" s="7" t="s">
        <v>1375</v>
      </c>
      <c r="K84" s="4" t="s">
        <v>81</v>
      </c>
      <c r="N84" s="4" t="s">
        <v>2022</v>
      </c>
      <c r="P84" s="4">
        <v>7058634960</v>
      </c>
      <c r="Q84" s="5" t="s">
        <v>4266</v>
      </c>
      <c r="R84" s="7" t="s">
        <v>2252</v>
      </c>
      <c r="S84" s="4" t="s">
        <v>3102</v>
      </c>
      <c r="V84" s="4">
        <v>9422234960</v>
      </c>
      <c r="AC84" s="4" t="s">
        <v>3529</v>
      </c>
      <c r="AF84" s="4" t="s">
        <v>3915</v>
      </c>
      <c r="AN84" s="4" t="s">
        <v>2657</v>
      </c>
      <c r="AT84" s="5" t="s">
        <v>1755</v>
      </c>
    </row>
    <row r="85" spans="1:46" x14ac:dyDescent="0.25">
      <c r="A85">
        <v>84</v>
      </c>
      <c r="B85" s="5" t="s">
        <v>496</v>
      </c>
      <c r="C85" t="s">
        <v>497</v>
      </c>
      <c r="D85" t="s">
        <v>498</v>
      </c>
      <c r="E85" s="4"/>
      <c r="H85" t="s">
        <v>101</v>
      </c>
      <c r="J85" s="7" t="s">
        <v>1376</v>
      </c>
      <c r="K85" s="4" t="s">
        <v>97</v>
      </c>
      <c r="N85" s="4" t="s">
        <v>2064</v>
      </c>
      <c r="P85" s="4">
        <v>8310226724</v>
      </c>
      <c r="Q85" s="5" t="s">
        <v>4267</v>
      </c>
      <c r="R85" s="7" t="s">
        <v>2253</v>
      </c>
      <c r="S85" s="4" t="s">
        <v>3103</v>
      </c>
      <c r="V85" s="4">
        <v>9480557922</v>
      </c>
      <c r="AC85" s="4" t="s">
        <v>3530</v>
      </c>
      <c r="AF85" s="4" t="s">
        <v>3916</v>
      </c>
      <c r="AN85" s="4" t="s">
        <v>2658</v>
      </c>
      <c r="AT85" s="5" t="s">
        <v>1756</v>
      </c>
    </row>
    <row r="86" spans="1:46" x14ac:dyDescent="0.25">
      <c r="A86">
        <v>85</v>
      </c>
      <c r="B86" s="5" t="s">
        <v>499</v>
      </c>
      <c r="C86" t="s">
        <v>500</v>
      </c>
      <c r="D86" t="s">
        <v>317</v>
      </c>
      <c r="E86" s="4"/>
      <c r="H86" t="s">
        <v>101</v>
      </c>
      <c r="J86" s="7" t="s">
        <v>1377</v>
      </c>
      <c r="K86" s="4" t="s">
        <v>97</v>
      </c>
      <c r="N86" s="4" t="s">
        <v>2065</v>
      </c>
      <c r="P86" s="4">
        <v>9380070760</v>
      </c>
      <c r="Q86" s="5" t="s">
        <v>4268</v>
      </c>
      <c r="R86" s="7" t="s">
        <v>2254</v>
      </c>
      <c r="S86" s="4" t="s">
        <v>3104</v>
      </c>
      <c r="V86" s="4">
        <v>9449318158</v>
      </c>
      <c r="AC86" s="4" t="s">
        <v>3531</v>
      </c>
      <c r="AF86" s="4" t="s">
        <v>3917</v>
      </c>
      <c r="AN86" s="4" t="s">
        <v>2659</v>
      </c>
      <c r="AT86" s="5" t="s">
        <v>1757</v>
      </c>
    </row>
    <row r="87" spans="1:46" x14ac:dyDescent="0.25">
      <c r="A87">
        <v>86</v>
      </c>
      <c r="B87" s="5" t="s">
        <v>501</v>
      </c>
      <c r="C87" t="s">
        <v>502</v>
      </c>
      <c r="D87" t="s">
        <v>503</v>
      </c>
      <c r="E87" s="4"/>
      <c r="H87" t="s">
        <v>101</v>
      </c>
      <c r="J87" s="7" t="s">
        <v>1378</v>
      </c>
      <c r="K87" s="4" t="s">
        <v>97</v>
      </c>
      <c r="N87" s="4" t="s">
        <v>98</v>
      </c>
      <c r="P87" s="4">
        <v>8088622833</v>
      </c>
      <c r="Q87" s="5" t="s">
        <v>4269</v>
      </c>
      <c r="R87" s="7" t="s">
        <v>2255</v>
      </c>
      <c r="S87" s="4" t="s">
        <v>3105</v>
      </c>
      <c r="V87" s="4">
        <v>9945592442</v>
      </c>
      <c r="AC87" s="4" t="s">
        <v>3532</v>
      </c>
      <c r="AF87" s="4" t="s">
        <v>3918</v>
      </c>
      <c r="AN87" s="4" t="s">
        <v>2660</v>
      </c>
      <c r="AT87" s="5" t="s">
        <v>1758</v>
      </c>
    </row>
    <row r="88" spans="1:46" x14ac:dyDescent="0.25">
      <c r="A88">
        <v>87</v>
      </c>
      <c r="B88" s="5" t="s">
        <v>504</v>
      </c>
      <c r="C88" t="s">
        <v>505</v>
      </c>
      <c r="D88" t="s">
        <v>506</v>
      </c>
      <c r="E88" s="4"/>
      <c r="H88" t="s">
        <v>101</v>
      </c>
      <c r="J88" s="7" t="s">
        <v>1379</v>
      </c>
      <c r="K88" s="4" t="s">
        <v>97</v>
      </c>
      <c r="N88" s="4" t="s">
        <v>2066</v>
      </c>
      <c r="P88" s="4">
        <v>9420053641</v>
      </c>
      <c r="Q88" s="5" t="s">
        <v>4270</v>
      </c>
      <c r="R88" s="7" t="s">
        <v>2256</v>
      </c>
      <c r="S88" s="4" t="s">
        <v>3106</v>
      </c>
      <c r="V88" s="4">
        <v>9850411271</v>
      </c>
      <c r="AC88" s="4" t="s">
        <v>3533</v>
      </c>
      <c r="AF88" s="4" t="s">
        <v>3919</v>
      </c>
      <c r="AN88" s="4" t="s">
        <v>2661</v>
      </c>
      <c r="AT88" s="5" t="s">
        <v>1759</v>
      </c>
    </row>
    <row r="89" spans="1:46" x14ac:dyDescent="0.25">
      <c r="A89">
        <v>88</v>
      </c>
      <c r="B89" s="5" t="s">
        <v>507</v>
      </c>
      <c r="C89" t="s">
        <v>419</v>
      </c>
      <c r="D89" t="s">
        <v>508</v>
      </c>
      <c r="E89" s="4"/>
      <c r="H89" t="s">
        <v>101</v>
      </c>
      <c r="J89" s="7" t="s">
        <v>1380</v>
      </c>
      <c r="K89" s="4" t="s">
        <v>81</v>
      </c>
      <c r="N89" s="4" t="s">
        <v>2031</v>
      </c>
      <c r="P89" s="4">
        <v>6362214097</v>
      </c>
      <c r="Q89" s="5" t="s">
        <v>4271</v>
      </c>
      <c r="R89" s="7"/>
      <c r="S89" s="4" t="s">
        <v>3107</v>
      </c>
      <c r="V89" s="4">
        <v>9731869115</v>
      </c>
      <c r="AC89" s="4" t="s">
        <v>3534</v>
      </c>
      <c r="AF89" s="4" t="s">
        <v>3920</v>
      </c>
      <c r="AN89" s="4" t="s">
        <v>2662</v>
      </c>
      <c r="AT89" s="5" t="s">
        <v>1760</v>
      </c>
    </row>
    <row r="90" spans="1:46" x14ac:dyDescent="0.25">
      <c r="A90">
        <v>89</v>
      </c>
      <c r="B90" s="5" t="s">
        <v>509</v>
      </c>
      <c r="C90" t="s">
        <v>510</v>
      </c>
      <c r="D90" t="s">
        <v>511</v>
      </c>
      <c r="E90" s="4"/>
      <c r="H90" t="s">
        <v>101</v>
      </c>
      <c r="J90" s="7" t="s">
        <v>1380</v>
      </c>
      <c r="K90" s="4" t="s">
        <v>97</v>
      </c>
      <c r="N90" s="4" t="s">
        <v>2067</v>
      </c>
      <c r="P90" s="4">
        <v>9483382371</v>
      </c>
      <c r="Q90" s="5" t="s">
        <v>4272</v>
      </c>
      <c r="R90" s="7" t="s">
        <v>2257</v>
      </c>
      <c r="S90" s="4" t="s">
        <v>3108</v>
      </c>
      <c r="V90" s="4">
        <v>9902215985</v>
      </c>
      <c r="AC90" s="4" t="s">
        <v>3535</v>
      </c>
      <c r="AF90" s="4"/>
      <c r="AN90" s="4" t="s">
        <v>2663</v>
      </c>
      <c r="AT90" s="5" t="s">
        <v>1761</v>
      </c>
    </row>
    <row r="91" spans="1:46" x14ac:dyDescent="0.25">
      <c r="A91">
        <v>90</v>
      </c>
      <c r="B91" s="5" t="s">
        <v>269</v>
      </c>
      <c r="C91" t="s">
        <v>512</v>
      </c>
      <c r="D91" t="s">
        <v>513</v>
      </c>
      <c r="E91" s="4"/>
      <c r="H91" t="s">
        <v>101</v>
      </c>
      <c r="J91" s="7" t="s">
        <v>1381</v>
      </c>
      <c r="K91" s="4" t="s">
        <v>97</v>
      </c>
      <c r="N91" s="4" t="s">
        <v>2067</v>
      </c>
      <c r="P91" s="4">
        <v>6362532818</v>
      </c>
      <c r="Q91" s="5" t="s">
        <v>4273</v>
      </c>
      <c r="R91" s="7" t="s">
        <v>2258</v>
      </c>
      <c r="S91" s="4" t="s">
        <v>3109</v>
      </c>
      <c r="V91" s="4">
        <v>8618056546</v>
      </c>
      <c r="AC91" s="4" t="s">
        <v>3536</v>
      </c>
      <c r="AF91" s="4" t="s">
        <v>3921</v>
      </c>
      <c r="AN91" s="4" t="s">
        <v>2664</v>
      </c>
      <c r="AT91" s="5" t="s">
        <v>1762</v>
      </c>
    </row>
    <row r="92" spans="1:46" x14ac:dyDescent="0.25">
      <c r="A92">
        <v>91</v>
      </c>
      <c r="B92" s="5" t="s">
        <v>269</v>
      </c>
      <c r="C92" t="s">
        <v>514</v>
      </c>
      <c r="D92" t="s">
        <v>515</v>
      </c>
      <c r="E92" s="4"/>
      <c r="H92" t="s">
        <v>101</v>
      </c>
      <c r="J92" s="7" t="s">
        <v>1367</v>
      </c>
      <c r="K92" s="4" t="s">
        <v>97</v>
      </c>
      <c r="N92" s="4" t="s">
        <v>2043</v>
      </c>
      <c r="P92" s="4">
        <v>7411217533</v>
      </c>
      <c r="Q92" s="5" t="s">
        <v>4274</v>
      </c>
      <c r="R92" s="7" t="s">
        <v>2259</v>
      </c>
      <c r="S92" s="4" t="s">
        <v>3110</v>
      </c>
      <c r="V92" s="4">
        <v>9741207533</v>
      </c>
      <c r="AC92" s="4" t="s">
        <v>3537</v>
      </c>
      <c r="AF92" s="4" t="s">
        <v>3922</v>
      </c>
      <c r="AN92" s="4" t="s">
        <v>2665</v>
      </c>
      <c r="AT92" s="5" t="s">
        <v>1763</v>
      </c>
    </row>
    <row r="93" spans="1:46" x14ac:dyDescent="0.25">
      <c r="A93">
        <v>92</v>
      </c>
      <c r="B93" s="5" t="s">
        <v>269</v>
      </c>
      <c r="C93" t="s">
        <v>516</v>
      </c>
      <c r="D93" t="s">
        <v>517</v>
      </c>
      <c r="E93" s="4"/>
      <c r="H93" t="s">
        <v>101</v>
      </c>
      <c r="J93" s="7" t="s">
        <v>1382</v>
      </c>
      <c r="K93" s="4" t="s">
        <v>97</v>
      </c>
      <c r="N93" s="4" t="s">
        <v>2035</v>
      </c>
      <c r="P93" s="4">
        <v>8446270045</v>
      </c>
      <c r="Q93" s="5" t="s">
        <v>4275</v>
      </c>
      <c r="R93" s="7" t="s">
        <v>2260</v>
      </c>
      <c r="S93" s="4" t="s">
        <v>3111</v>
      </c>
      <c r="V93" s="4">
        <v>9850231301</v>
      </c>
      <c r="AC93" s="4" t="s">
        <v>3538</v>
      </c>
      <c r="AF93" s="4" t="s">
        <v>3923</v>
      </c>
      <c r="AN93" s="4" t="s">
        <v>2666</v>
      </c>
      <c r="AT93" s="5" t="s">
        <v>1764</v>
      </c>
    </row>
    <row r="94" spans="1:46" x14ac:dyDescent="0.25">
      <c r="A94">
        <v>93</v>
      </c>
      <c r="B94" s="5" t="s">
        <v>518</v>
      </c>
      <c r="C94" t="s">
        <v>519</v>
      </c>
      <c r="D94" t="s">
        <v>520</v>
      </c>
      <c r="E94" s="4"/>
      <c r="H94" t="s">
        <v>101</v>
      </c>
      <c r="J94" s="7" t="s">
        <v>1383</v>
      </c>
      <c r="K94" s="4" t="s">
        <v>81</v>
      </c>
      <c r="N94" s="4" t="s">
        <v>2068</v>
      </c>
      <c r="P94" s="4">
        <v>9545927147</v>
      </c>
      <c r="Q94" s="5" t="s">
        <v>4276</v>
      </c>
      <c r="R94" s="7" t="s">
        <v>2261</v>
      </c>
      <c r="S94" s="4" t="s">
        <v>3112</v>
      </c>
      <c r="V94" s="4">
        <v>9112493775</v>
      </c>
      <c r="AC94" s="4" t="s">
        <v>3539</v>
      </c>
      <c r="AF94" s="4" t="s">
        <v>3924</v>
      </c>
      <c r="AN94" s="4" t="s">
        <v>2667</v>
      </c>
      <c r="AT94" s="5" t="s">
        <v>1765</v>
      </c>
    </row>
    <row r="95" spans="1:46" x14ac:dyDescent="0.25">
      <c r="A95">
        <v>94</v>
      </c>
      <c r="B95" s="5" t="s">
        <v>521</v>
      </c>
      <c r="C95" t="s">
        <v>505</v>
      </c>
      <c r="D95" t="s">
        <v>522</v>
      </c>
      <c r="E95" s="4"/>
      <c r="H95" t="s">
        <v>101</v>
      </c>
      <c r="J95" s="7" t="s">
        <v>1384</v>
      </c>
      <c r="K95" s="4" t="s">
        <v>97</v>
      </c>
      <c r="N95" s="4" t="s">
        <v>1025</v>
      </c>
      <c r="P95" s="4">
        <v>8660690573</v>
      </c>
      <c r="Q95" s="5" t="s">
        <v>4277</v>
      </c>
      <c r="R95" s="7" t="s">
        <v>2262</v>
      </c>
      <c r="S95" s="4" t="s">
        <v>3113</v>
      </c>
      <c r="V95" s="4">
        <v>9972770821</v>
      </c>
      <c r="AC95" s="4" t="s">
        <v>3540</v>
      </c>
      <c r="AF95" s="4" t="s">
        <v>3925</v>
      </c>
      <c r="AN95" s="4" t="s">
        <v>2668</v>
      </c>
      <c r="AT95" s="5" t="s">
        <v>1766</v>
      </c>
    </row>
    <row r="96" spans="1:46" x14ac:dyDescent="0.25">
      <c r="A96">
        <v>95</v>
      </c>
      <c r="B96" s="5" t="s">
        <v>523</v>
      </c>
      <c r="C96" t="s">
        <v>524</v>
      </c>
      <c r="D96" t="s">
        <v>525</v>
      </c>
      <c r="E96" s="4"/>
      <c r="H96" t="s">
        <v>101</v>
      </c>
      <c r="J96" s="7" t="s">
        <v>1385</v>
      </c>
      <c r="K96" s="4" t="s">
        <v>97</v>
      </c>
      <c r="N96" s="4" t="s">
        <v>2021</v>
      </c>
      <c r="P96" s="4">
        <v>9481127156</v>
      </c>
      <c r="Q96" s="5" t="s">
        <v>4278</v>
      </c>
      <c r="R96" s="7" t="s">
        <v>2263</v>
      </c>
      <c r="S96" s="4" t="s">
        <v>3114</v>
      </c>
      <c r="V96" s="4">
        <v>9741609255</v>
      </c>
      <c r="AC96" s="4" t="s">
        <v>3541</v>
      </c>
      <c r="AF96" s="4" t="s">
        <v>3926</v>
      </c>
      <c r="AN96" s="4" t="s">
        <v>2669</v>
      </c>
      <c r="AT96" s="5" t="s">
        <v>1767</v>
      </c>
    </row>
    <row r="97" spans="1:46" x14ac:dyDescent="0.25">
      <c r="A97">
        <v>96</v>
      </c>
      <c r="B97" s="5" t="s">
        <v>526</v>
      </c>
      <c r="C97" t="s">
        <v>370</v>
      </c>
      <c r="D97" t="s">
        <v>527</v>
      </c>
      <c r="E97" s="4"/>
      <c r="H97" t="s">
        <v>101</v>
      </c>
      <c r="J97" s="7" t="s">
        <v>1386</v>
      </c>
      <c r="K97" s="4" t="s">
        <v>97</v>
      </c>
      <c r="N97" s="4" t="s">
        <v>2035</v>
      </c>
      <c r="P97" s="4">
        <v>7588946029</v>
      </c>
      <c r="Q97" s="5" t="s">
        <v>4279</v>
      </c>
      <c r="R97" s="7" t="s">
        <v>2264</v>
      </c>
      <c r="S97" s="4" t="s">
        <v>3115</v>
      </c>
      <c r="V97" s="4"/>
      <c r="AC97" s="4" t="s">
        <v>3542</v>
      </c>
      <c r="AF97" s="4"/>
      <c r="AN97" s="4" t="s">
        <v>2670</v>
      </c>
      <c r="AT97" s="5" t="s">
        <v>1768</v>
      </c>
    </row>
    <row r="98" spans="1:46" x14ac:dyDescent="0.25">
      <c r="A98">
        <v>97</v>
      </c>
      <c r="B98" s="5" t="s">
        <v>272</v>
      </c>
      <c r="C98" t="s">
        <v>528</v>
      </c>
      <c r="D98" t="s">
        <v>529</v>
      </c>
      <c r="E98" s="4"/>
      <c r="H98" t="s">
        <v>101</v>
      </c>
      <c r="J98" s="7" t="s">
        <v>1387</v>
      </c>
      <c r="K98" s="4" t="s">
        <v>81</v>
      </c>
      <c r="N98" s="4" t="s">
        <v>2022</v>
      </c>
      <c r="P98" s="4">
        <v>9309139022</v>
      </c>
      <c r="Q98" s="5" t="s">
        <v>4280</v>
      </c>
      <c r="R98" s="7" t="s">
        <v>2265</v>
      </c>
      <c r="S98" s="4" t="s">
        <v>3116</v>
      </c>
      <c r="V98" s="4">
        <v>9284640084</v>
      </c>
      <c r="AC98" s="4" t="s">
        <v>3543</v>
      </c>
      <c r="AF98" s="4" t="s">
        <v>3927</v>
      </c>
      <c r="AN98" s="4" t="s">
        <v>2671</v>
      </c>
      <c r="AT98" s="5" t="s">
        <v>1769</v>
      </c>
    </row>
    <row r="99" spans="1:46" x14ac:dyDescent="0.25">
      <c r="A99">
        <v>98</v>
      </c>
      <c r="B99" s="5" t="s">
        <v>530</v>
      </c>
      <c r="C99" t="s">
        <v>531</v>
      </c>
      <c r="D99" t="s">
        <v>532</v>
      </c>
      <c r="E99" s="4"/>
      <c r="H99" t="s">
        <v>101</v>
      </c>
      <c r="J99" s="7" t="s">
        <v>1388</v>
      </c>
      <c r="K99" s="4" t="s">
        <v>81</v>
      </c>
      <c r="N99" s="4" t="s">
        <v>2035</v>
      </c>
      <c r="P99" s="4">
        <v>8446554104</v>
      </c>
      <c r="Q99" s="5" t="s">
        <v>4281</v>
      </c>
      <c r="R99" s="7" t="s">
        <v>2266</v>
      </c>
      <c r="S99" s="4" t="s">
        <v>3117</v>
      </c>
      <c r="V99" s="4"/>
      <c r="AC99" s="4" t="s">
        <v>3544</v>
      </c>
      <c r="AF99" s="4"/>
      <c r="AN99" s="4" t="s">
        <v>2672</v>
      </c>
      <c r="AT99" s="5" t="s">
        <v>1770</v>
      </c>
    </row>
    <row r="100" spans="1:46" x14ac:dyDescent="0.25">
      <c r="A100">
        <v>99</v>
      </c>
      <c r="B100" s="5" t="s">
        <v>533</v>
      </c>
      <c r="C100" t="s">
        <v>534</v>
      </c>
      <c r="D100" t="s">
        <v>535</v>
      </c>
      <c r="E100" s="4"/>
      <c r="H100" t="s">
        <v>101</v>
      </c>
      <c r="J100" s="7" t="s">
        <v>1389</v>
      </c>
      <c r="K100" s="4" t="s">
        <v>81</v>
      </c>
      <c r="N100" s="4" t="s">
        <v>2069</v>
      </c>
      <c r="P100" s="4">
        <v>9739377272</v>
      </c>
      <c r="Q100" s="5" t="s">
        <v>4282</v>
      </c>
      <c r="R100" s="7" t="s">
        <v>2267</v>
      </c>
      <c r="S100" s="4" t="s">
        <v>3118</v>
      </c>
      <c r="V100" s="4"/>
      <c r="AC100" s="4" t="s">
        <v>3545</v>
      </c>
      <c r="AF100" s="4"/>
      <c r="AN100" s="4"/>
      <c r="AT100" s="5" t="s">
        <v>1771</v>
      </c>
    </row>
    <row r="101" spans="1:46" x14ac:dyDescent="0.25">
      <c r="A101">
        <v>100</v>
      </c>
      <c r="B101" s="10" t="s">
        <v>536</v>
      </c>
      <c r="C101" s="11" t="s">
        <v>537</v>
      </c>
      <c r="D101" s="11" t="s">
        <v>296</v>
      </c>
      <c r="E101" s="12"/>
      <c r="F101" s="11"/>
      <c r="H101" s="6" t="s">
        <v>4180</v>
      </c>
      <c r="J101" s="7" t="s">
        <v>1390</v>
      </c>
      <c r="K101" s="4" t="s">
        <v>81</v>
      </c>
      <c r="N101" s="4" t="s">
        <v>672</v>
      </c>
      <c r="P101" s="4">
        <v>7709642420</v>
      </c>
      <c r="Q101" s="5" t="s">
        <v>4283</v>
      </c>
      <c r="R101" s="7" t="s">
        <v>2268</v>
      </c>
      <c r="S101" s="4" t="s">
        <v>3119</v>
      </c>
      <c r="V101" s="4">
        <v>9881031745</v>
      </c>
      <c r="AC101" s="4" t="s">
        <v>3546</v>
      </c>
      <c r="AF101" s="4" t="s">
        <v>3928</v>
      </c>
      <c r="AN101" s="4" t="s">
        <v>2673</v>
      </c>
      <c r="AT101" s="5" t="s">
        <v>1772</v>
      </c>
    </row>
    <row r="102" spans="1:46" x14ac:dyDescent="0.25">
      <c r="A102">
        <v>101</v>
      </c>
      <c r="B102" s="5" t="s">
        <v>538</v>
      </c>
      <c r="C102" t="s">
        <v>539</v>
      </c>
      <c r="D102" t="s">
        <v>492</v>
      </c>
      <c r="E102" s="9"/>
      <c r="H102" s="6" t="s">
        <v>4180</v>
      </c>
      <c r="J102" s="7" t="s">
        <v>1391</v>
      </c>
      <c r="K102" s="4" t="s">
        <v>97</v>
      </c>
      <c r="N102" s="4" t="s">
        <v>2070</v>
      </c>
      <c r="P102" s="4">
        <v>9108195774</v>
      </c>
      <c r="Q102" s="5" t="s">
        <v>4284</v>
      </c>
      <c r="R102" s="7" t="s">
        <v>2269</v>
      </c>
      <c r="S102" s="4" t="s">
        <v>3120</v>
      </c>
      <c r="V102" s="4">
        <v>8618573141</v>
      </c>
      <c r="AC102" s="4" t="s">
        <v>3547</v>
      </c>
      <c r="AF102" s="4" t="s">
        <v>3929</v>
      </c>
      <c r="AN102" s="4" t="s">
        <v>2674</v>
      </c>
      <c r="AT102" s="5" t="s">
        <v>1773</v>
      </c>
    </row>
    <row r="103" spans="1:46" x14ac:dyDescent="0.25">
      <c r="A103">
        <v>102</v>
      </c>
      <c r="B103" s="5" t="s">
        <v>540</v>
      </c>
      <c r="D103" t="s">
        <v>541</v>
      </c>
      <c r="E103" s="9"/>
      <c r="H103" s="6" t="s">
        <v>4180</v>
      </c>
      <c r="J103" s="7" t="s">
        <v>1392</v>
      </c>
      <c r="K103" s="4" t="s">
        <v>97</v>
      </c>
      <c r="N103" s="4" t="s">
        <v>2071</v>
      </c>
      <c r="P103" s="4">
        <v>6360928577</v>
      </c>
      <c r="Q103" s="5" t="s">
        <v>4285</v>
      </c>
      <c r="R103" s="7" t="s">
        <v>2270</v>
      </c>
      <c r="S103" s="4" t="s">
        <v>3121</v>
      </c>
      <c r="V103" s="4">
        <v>7892807602</v>
      </c>
      <c r="AC103" s="4" t="s">
        <v>3548</v>
      </c>
      <c r="AF103" s="4" t="s">
        <v>3930</v>
      </c>
      <c r="AN103" s="4" t="s">
        <v>2675</v>
      </c>
      <c r="AT103" s="5" t="s">
        <v>1774</v>
      </c>
    </row>
    <row r="104" spans="1:46" x14ac:dyDescent="0.25">
      <c r="A104">
        <v>103</v>
      </c>
      <c r="B104" s="5" t="s">
        <v>542</v>
      </c>
      <c r="C104" t="s">
        <v>543</v>
      </c>
      <c r="D104" t="s">
        <v>544</v>
      </c>
      <c r="E104" s="9"/>
      <c r="H104" s="6" t="s">
        <v>4180</v>
      </c>
      <c r="J104" s="7" t="s">
        <v>1393</v>
      </c>
      <c r="K104" s="4" t="s">
        <v>81</v>
      </c>
      <c r="N104" s="4"/>
      <c r="P104" s="4">
        <v>9883282354</v>
      </c>
      <c r="Q104" s="5" t="s">
        <v>4286</v>
      </c>
      <c r="R104" s="7" t="s">
        <v>2271</v>
      </c>
      <c r="S104" s="4" t="s">
        <v>3122</v>
      </c>
      <c r="V104" s="4">
        <v>8597527954</v>
      </c>
      <c r="AC104" s="4" t="s">
        <v>3549</v>
      </c>
      <c r="AF104" s="4" t="s">
        <v>3931</v>
      </c>
      <c r="AN104" s="4" t="s">
        <v>2676</v>
      </c>
      <c r="AT104" s="5" t="s">
        <v>1775</v>
      </c>
    </row>
    <row r="105" spans="1:46" x14ac:dyDescent="0.25">
      <c r="A105">
        <v>104</v>
      </c>
      <c r="B105" s="5" t="s">
        <v>545</v>
      </c>
      <c r="C105" t="s">
        <v>546</v>
      </c>
      <c r="D105" t="s">
        <v>547</v>
      </c>
      <c r="E105" s="9"/>
      <c r="H105" s="6" t="s">
        <v>4180</v>
      </c>
      <c r="J105" s="7" t="s">
        <v>1394</v>
      </c>
      <c r="K105" s="4" t="s">
        <v>97</v>
      </c>
      <c r="N105" s="4" t="s">
        <v>2035</v>
      </c>
      <c r="P105" s="4">
        <v>8329884622</v>
      </c>
      <c r="Q105" s="5" t="s">
        <v>4287</v>
      </c>
      <c r="R105" s="7" t="s">
        <v>2272</v>
      </c>
      <c r="S105" s="4" t="s">
        <v>3123</v>
      </c>
      <c r="V105" s="4">
        <v>9421671886</v>
      </c>
      <c r="AC105" s="4" t="s">
        <v>3550</v>
      </c>
      <c r="AF105" s="4" t="s">
        <v>3932</v>
      </c>
      <c r="AN105" s="4" t="s">
        <v>2677</v>
      </c>
      <c r="AT105" s="5" t="s">
        <v>1776</v>
      </c>
    </row>
    <row r="106" spans="1:46" x14ac:dyDescent="0.25">
      <c r="A106">
        <v>105</v>
      </c>
      <c r="B106" s="5" t="s">
        <v>548</v>
      </c>
      <c r="C106" t="s">
        <v>549</v>
      </c>
      <c r="D106" t="s">
        <v>550</v>
      </c>
      <c r="E106" s="9"/>
      <c r="H106" s="6" t="s">
        <v>4180</v>
      </c>
      <c r="J106" s="7" t="s">
        <v>1395</v>
      </c>
      <c r="K106" s="4" t="s">
        <v>97</v>
      </c>
      <c r="N106" s="4" t="s">
        <v>1025</v>
      </c>
      <c r="P106" s="4">
        <v>9741755706</v>
      </c>
      <c r="Q106" s="5" t="s">
        <v>4288</v>
      </c>
      <c r="R106" s="7" t="s">
        <v>2273</v>
      </c>
      <c r="S106" s="4" t="s">
        <v>3124</v>
      </c>
      <c r="V106" s="4">
        <v>8496819651</v>
      </c>
      <c r="AC106" s="4" t="s">
        <v>3551</v>
      </c>
      <c r="AF106" s="4" t="s">
        <v>3933</v>
      </c>
      <c r="AN106" s="4" t="s">
        <v>2678</v>
      </c>
      <c r="AT106" s="5" t="s">
        <v>1777</v>
      </c>
    </row>
    <row r="107" spans="1:46" x14ac:dyDescent="0.25">
      <c r="A107">
        <v>106</v>
      </c>
      <c r="B107" s="5" t="s">
        <v>551</v>
      </c>
      <c r="C107" t="s">
        <v>552</v>
      </c>
      <c r="D107" t="s">
        <v>553</v>
      </c>
      <c r="E107" s="9"/>
      <c r="H107" s="6" t="s">
        <v>4180</v>
      </c>
      <c r="J107" s="7" t="s">
        <v>1396</v>
      </c>
      <c r="K107" s="4" t="s">
        <v>81</v>
      </c>
      <c r="N107" s="4" t="s">
        <v>2035</v>
      </c>
      <c r="P107" s="4">
        <v>9423221335</v>
      </c>
      <c r="Q107" s="5" t="s">
        <v>4289</v>
      </c>
      <c r="R107" s="7" t="s">
        <v>2274</v>
      </c>
      <c r="S107" s="4" t="s">
        <v>3125</v>
      </c>
      <c r="V107" s="4">
        <v>9322851891</v>
      </c>
      <c r="AC107" s="4" t="s">
        <v>3552</v>
      </c>
      <c r="AF107" s="4"/>
      <c r="AN107" s="4" t="s">
        <v>2679</v>
      </c>
      <c r="AT107" s="5" t="s">
        <v>1778</v>
      </c>
    </row>
    <row r="108" spans="1:46" x14ac:dyDescent="0.25">
      <c r="A108">
        <v>107</v>
      </c>
      <c r="B108" s="5" t="s">
        <v>554</v>
      </c>
      <c r="C108" t="s">
        <v>451</v>
      </c>
      <c r="D108" t="s">
        <v>555</v>
      </c>
      <c r="E108" s="9"/>
      <c r="H108" s="6" t="s">
        <v>4180</v>
      </c>
      <c r="J108" s="7" t="s">
        <v>1397</v>
      </c>
      <c r="K108" s="4" t="s">
        <v>81</v>
      </c>
      <c r="N108" s="4" t="s">
        <v>2023</v>
      </c>
      <c r="P108" s="4">
        <v>9022670944</v>
      </c>
      <c r="Q108" s="5" t="s">
        <v>4290</v>
      </c>
      <c r="R108" s="7" t="s">
        <v>2275</v>
      </c>
      <c r="S108" s="4" t="s">
        <v>3126</v>
      </c>
      <c r="V108" s="4">
        <v>9405404842</v>
      </c>
      <c r="AC108" s="4" t="s">
        <v>3553</v>
      </c>
      <c r="AF108" s="4"/>
      <c r="AN108" s="4" t="s">
        <v>2680</v>
      </c>
      <c r="AT108" s="5" t="s">
        <v>1779</v>
      </c>
    </row>
    <row r="109" spans="1:46" x14ac:dyDescent="0.25">
      <c r="A109">
        <v>108</v>
      </c>
      <c r="B109" s="5" t="s">
        <v>556</v>
      </c>
      <c r="C109" t="s">
        <v>365</v>
      </c>
      <c r="D109" t="s">
        <v>557</v>
      </c>
      <c r="E109" s="9"/>
      <c r="H109" s="6" t="s">
        <v>4180</v>
      </c>
      <c r="J109" s="7" t="s">
        <v>1398</v>
      </c>
      <c r="K109" s="4" t="s">
        <v>97</v>
      </c>
      <c r="N109" s="4" t="s">
        <v>2021</v>
      </c>
      <c r="P109" s="4">
        <v>8217284615</v>
      </c>
      <c r="Q109" s="5" t="s">
        <v>4291</v>
      </c>
      <c r="R109" s="7" t="s">
        <v>2276</v>
      </c>
      <c r="S109" s="4" t="s">
        <v>3127</v>
      </c>
      <c r="V109" s="4">
        <v>9986158495</v>
      </c>
      <c r="AC109" s="4" t="s">
        <v>3554</v>
      </c>
      <c r="AF109" s="4" t="s">
        <v>3934</v>
      </c>
      <c r="AN109" s="4" t="s">
        <v>2681</v>
      </c>
      <c r="AT109" s="5" t="s">
        <v>1780</v>
      </c>
    </row>
    <row r="110" spans="1:46" x14ac:dyDescent="0.25">
      <c r="A110">
        <v>109</v>
      </c>
      <c r="B110" s="5" t="s">
        <v>481</v>
      </c>
      <c r="C110" t="s">
        <v>558</v>
      </c>
      <c r="D110" t="s">
        <v>559</v>
      </c>
      <c r="E110" s="9"/>
      <c r="H110" s="6" t="s">
        <v>4180</v>
      </c>
      <c r="J110" s="7" t="s">
        <v>1399</v>
      </c>
      <c r="K110" s="4" t="s">
        <v>97</v>
      </c>
      <c r="N110" s="4" t="s">
        <v>2072</v>
      </c>
      <c r="P110" s="4">
        <v>7620268889</v>
      </c>
      <c r="Q110" s="5" t="s">
        <v>4292</v>
      </c>
      <c r="R110" s="7" t="s">
        <v>2277</v>
      </c>
      <c r="S110" s="4" t="s">
        <v>3128</v>
      </c>
      <c r="V110" s="4">
        <v>9890442573</v>
      </c>
      <c r="AC110" s="4" t="s">
        <v>3555</v>
      </c>
      <c r="AF110" s="4" t="s">
        <v>3935</v>
      </c>
      <c r="AN110" s="4" t="s">
        <v>2682</v>
      </c>
      <c r="AT110" s="5" t="s">
        <v>1781</v>
      </c>
    </row>
    <row r="111" spans="1:46" x14ac:dyDescent="0.25">
      <c r="A111">
        <v>110</v>
      </c>
      <c r="B111" s="5" t="s">
        <v>560</v>
      </c>
      <c r="C111" t="s">
        <v>561</v>
      </c>
      <c r="D111" t="s">
        <v>562</v>
      </c>
      <c r="E111" s="9"/>
      <c r="H111" s="6" t="s">
        <v>4180</v>
      </c>
      <c r="J111" s="7" t="s">
        <v>1400</v>
      </c>
      <c r="K111" s="4" t="s">
        <v>97</v>
      </c>
      <c r="N111" s="4" t="s">
        <v>2035</v>
      </c>
      <c r="P111" s="4">
        <v>9322683581</v>
      </c>
      <c r="Q111" s="5" t="s">
        <v>4293</v>
      </c>
      <c r="R111" s="7" t="s">
        <v>2278</v>
      </c>
      <c r="S111" s="4" t="s">
        <v>3129</v>
      </c>
      <c r="V111" s="4">
        <v>9850940669</v>
      </c>
      <c r="AC111" s="4" t="s">
        <v>3556</v>
      </c>
      <c r="AF111" s="4" t="s">
        <v>3936</v>
      </c>
      <c r="AN111" s="4" t="s">
        <v>2683</v>
      </c>
      <c r="AT111" s="5" t="s">
        <v>1782</v>
      </c>
    </row>
    <row r="112" spans="1:46" x14ac:dyDescent="0.25">
      <c r="A112">
        <v>111</v>
      </c>
      <c r="B112" s="5" t="s">
        <v>418</v>
      </c>
      <c r="C112" t="s">
        <v>563</v>
      </c>
      <c r="D112" t="s">
        <v>564</v>
      </c>
      <c r="E112" s="9"/>
      <c r="H112" s="6" t="s">
        <v>4180</v>
      </c>
      <c r="J112" s="7" t="s">
        <v>1401</v>
      </c>
      <c r="K112" s="4" t="s">
        <v>81</v>
      </c>
      <c r="N112" s="4" t="s">
        <v>2035</v>
      </c>
      <c r="P112" s="4">
        <v>7517706958</v>
      </c>
      <c r="Q112" s="5" t="s">
        <v>4294</v>
      </c>
      <c r="R112" s="7" t="s">
        <v>2279</v>
      </c>
      <c r="S112" s="4" t="s">
        <v>3130</v>
      </c>
      <c r="V112" s="4">
        <v>7020899600</v>
      </c>
      <c r="AC112" s="4" t="s">
        <v>3557</v>
      </c>
      <c r="AF112" s="4" t="s">
        <v>3937</v>
      </c>
      <c r="AN112" s="4" t="s">
        <v>2684</v>
      </c>
      <c r="AT112" s="5" t="s">
        <v>1783</v>
      </c>
    </row>
    <row r="113" spans="1:46" x14ac:dyDescent="0.25">
      <c r="A113">
        <v>112</v>
      </c>
      <c r="B113" s="5" t="s">
        <v>565</v>
      </c>
      <c r="C113" t="s">
        <v>401</v>
      </c>
      <c r="D113" t="s">
        <v>517</v>
      </c>
      <c r="E113" s="9"/>
      <c r="H113" s="6" t="s">
        <v>4180</v>
      </c>
      <c r="J113" s="7" t="s">
        <v>1402</v>
      </c>
      <c r="K113" s="4" t="s">
        <v>97</v>
      </c>
      <c r="N113" s="4" t="s">
        <v>672</v>
      </c>
      <c r="P113" s="4">
        <v>9175707805</v>
      </c>
      <c r="Q113" s="5" t="s">
        <v>4295</v>
      </c>
      <c r="R113" s="7" t="s">
        <v>2280</v>
      </c>
      <c r="S113" s="4" t="s">
        <v>3131</v>
      </c>
      <c r="V113" s="4">
        <v>9860705339</v>
      </c>
      <c r="AC113" s="4" t="s">
        <v>3558</v>
      </c>
      <c r="AF113" s="4"/>
      <c r="AN113" s="4" t="s">
        <v>2685</v>
      </c>
      <c r="AT113" s="5" t="s">
        <v>1784</v>
      </c>
    </row>
    <row r="114" spans="1:46" x14ac:dyDescent="0.25">
      <c r="A114">
        <v>113</v>
      </c>
      <c r="B114" s="5" t="s">
        <v>566</v>
      </c>
      <c r="C114" t="s">
        <v>567</v>
      </c>
      <c r="D114" t="s">
        <v>568</v>
      </c>
      <c r="E114" s="9"/>
      <c r="H114" s="6" t="s">
        <v>4180</v>
      </c>
      <c r="J114" s="7" t="s">
        <v>1403</v>
      </c>
      <c r="K114" s="4" t="s">
        <v>81</v>
      </c>
      <c r="N114" s="4" t="s">
        <v>2073</v>
      </c>
      <c r="P114" s="4">
        <v>6361053853</v>
      </c>
      <c r="Q114" s="5" t="s">
        <v>4296</v>
      </c>
      <c r="R114" s="7" t="s">
        <v>2281</v>
      </c>
      <c r="S114" s="4" t="s">
        <v>3132</v>
      </c>
      <c r="V114" s="4">
        <v>8197972054</v>
      </c>
      <c r="AC114" s="4" t="s">
        <v>3559</v>
      </c>
      <c r="AF114" s="4" t="s">
        <v>3938</v>
      </c>
      <c r="AN114" s="4" t="s">
        <v>2686</v>
      </c>
      <c r="AT114" s="5" t="s">
        <v>1785</v>
      </c>
    </row>
    <row r="115" spans="1:46" x14ac:dyDescent="0.25">
      <c r="A115">
        <v>114</v>
      </c>
      <c r="B115" s="5" t="s">
        <v>569</v>
      </c>
      <c r="C115" t="s">
        <v>370</v>
      </c>
      <c r="D115" t="s">
        <v>570</v>
      </c>
      <c r="E115" s="9"/>
      <c r="H115" s="6" t="s">
        <v>4180</v>
      </c>
      <c r="J115" s="7" t="s">
        <v>1404</v>
      </c>
      <c r="K115" s="4" t="s">
        <v>97</v>
      </c>
      <c r="N115" s="4" t="s">
        <v>2074</v>
      </c>
      <c r="P115" s="4">
        <v>7795514123</v>
      </c>
      <c r="Q115" s="5" t="s">
        <v>4297</v>
      </c>
      <c r="R115" s="7" t="s">
        <v>2282</v>
      </c>
      <c r="S115" s="4" t="s">
        <v>3133</v>
      </c>
      <c r="V115" s="4">
        <v>7022467022</v>
      </c>
      <c r="AC115" s="4" t="s">
        <v>3560</v>
      </c>
      <c r="AF115" s="4" t="s">
        <v>3939</v>
      </c>
      <c r="AN115" s="4" t="s">
        <v>2687</v>
      </c>
      <c r="AT115" s="5" t="s">
        <v>1786</v>
      </c>
    </row>
    <row r="116" spans="1:46" x14ac:dyDescent="0.25">
      <c r="A116">
        <v>115</v>
      </c>
      <c r="B116" s="5" t="s">
        <v>344</v>
      </c>
      <c r="C116" t="s">
        <v>307</v>
      </c>
      <c r="D116" t="s">
        <v>571</v>
      </c>
      <c r="E116" s="9"/>
      <c r="H116" s="6" t="s">
        <v>4180</v>
      </c>
      <c r="J116" s="7" t="s">
        <v>1405</v>
      </c>
      <c r="K116" s="4" t="s">
        <v>97</v>
      </c>
      <c r="N116" s="4" t="s">
        <v>2075</v>
      </c>
      <c r="P116" s="4">
        <v>9172656869</v>
      </c>
      <c r="Q116" s="5" t="s">
        <v>4298</v>
      </c>
      <c r="R116" s="7" t="s">
        <v>2283</v>
      </c>
      <c r="S116" s="4" t="s">
        <v>3134</v>
      </c>
      <c r="V116" s="4">
        <v>9850542219</v>
      </c>
      <c r="AC116" s="4" t="s">
        <v>3561</v>
      </c>
      <c r="AF116" s="4" t="s">
        <v>3940</v>
      </c>
      <c r="AN116" s="4" t="s">
        <v>2688</v>
      </c>
      <c r="AT116" s="5" t="s">
        <v>1787</v>
      </c>
    </row>
    <row r="117" spans="1:46" x14ac:dyDescent="0.25">
      <c r="A117">
        <v>116</v>
      </c>
      <c r="B117" s="5" t="s">
        <v>572</v>
      </c>
      <c r="C117" t="s">
        <v>465</v>
      </c>
      <c r="D117" t="s">
        <v>573</v>
      </c>
      <c r="E117" s="9"/>
      <c r="H117" s="6" t="s">
        <v>4180</v>
      </c>
      <c r="J117" s="7" t="s">
        <v>1406</v>
      </c>
      <c r="K117" s="4" t="s">
        <v>97</v>
      </c>
      <c r="N117" s="4" t="s">
        <v>573</v>
      </c>
      <c r="P117" s="4">
        <v>8861139383</v>
      </c>
      <c r="Q117" s="5" t="s">
        <v>4299</v>
      </c>
      <c r="R117" s="7" t="s">
        <v>2284</v>
      </c>
      <c r="S117" s="4" t="s">
        <v>3135</v>
      </c>
      <c r="V117" s="4">
        <v>8971316180</v>
      </c>
      <c r="AC117" s="4" t="s">
        <v>3562</v>
      </c>
      <c r="AF117" s="4" t="s">
        <v>3941</v>
      </c>
      <c r="AN117" s="4" t="s">
        <v>2689</v>
      </c>
      <c r="AT117" s="5" t="s">
        <v>1788</v>
      </c>
    </row>
    <row r="118" spans="1:46" x14ac:dyDescent="0.25">
      <c r="A118">
        <v>117</v>
      </c>
      <c r="B118" s="5" t="s">
        <v>574</v>
      </c>
      <c r="C118" t="s">
        <v>575</v>
      </c>
      <c r="D118" t="s">
        <v>576</v>
      </c>
      <c r="E118" s="9"/>
      <c r="H118" s="6" t="s">
        <v>4180</v>
      </c>
      <c r="J118" s="7" t="s">
        <v>1407</v>
      </c>
      <c r="K118" s="4" t="s">
        <v>97</v>
      </c>
      <c r="N118" s="4" t="s">
        <v>2021</v>
      </c>
      <c r="P118" s="4">
        <v>9741885593</v>
      </c>
      <c r="Q118" s="5" t="s">
        <v>4300</v>
      </c>
      <c r="R118" s="7" t="s">
        <v>2285</v>
      </c>
      <c r="S118" s="4" t="s">
        <v>3136</v>
      </c>
      <c r="V118" s="4">
        <v>9686337593</v>
      </c>
      <c r="AC118" s="4" t="s">
        <v>3563</v>
      </c>
      <c r="AF118" s="4" t="s">
        <v>3942</v>
      </c>
      <c r="AN118" s="4" t="s">
        <v>2690</v>
      </c>
      <c r="AT118" s="5" t="s">
        <v>1789</v>
      </c>
    </row>
    <row r="119" spans="1:46" x14ac:dyDescent="0.25">
      <c r="A119">
        <v>118</v>
      </c>
      <c r="B119" s="5" t="s">
        <v>577</v>
      </c>
      <c r="C119" t="s">
        <v>578</v>
      </c>
      <c r="D119" t="s">
        <v>579</v>
      </c>
      <c r="E119" s="9"/>
      <c r="H119" s="6" t="s">
        <v>4180</v>
      </c>
      <c r="J119" s="7" t="s">
        <v>1408</v>
      </c>
      <c r="K119" s="4" t="s">
        <v>81</v>
      </c>
      <c r="N119" s="4" t="s">
        <v>2021</v>
      </c>
      <c r="P119" s="4">
        <v>8263068233</v>
      </c>
      <c r="Q119" s="5" t="s">
        <v>4301</v>
      </c>
      <c r="R119" s="7" t="s">
        <v>2286</v>
      </c>
      <c r="S119" s="4" t="s">
        <v>3137</v>
      </c>
      <c r="V119" s="4">
        <v>9881027221</v>
      </c>
      <c r="AC119" s="4" t="s">
        <v>3564</v>
      </c>
      <c r="AF119" s="4" t="s">
        <v>3943</v>
      </c>
      <c r="AN119" s="4" t="s">
        <v>2691</v>
      </c>
      <c r="AT119" s="5" t="s">
        <v>1790</v>
      </c>
    </row>
    <row r="120" spans="1:46" x14ac:dyDescent="0.25">
      <c r="A120">
        <v>119</v>
      </c>
      <c r="B120" s="5" t="s">
        <v>580</v>
      </c>
      <c r="C120" t="s">
        <v>581</v>
      </c>
      <c r="D120" t="s">
        <v>582</v>
      </c>
      <c r="E120" s="9"/>
      <c r="H120" s="6" t="s">
        <v>4180</v>
      </c>
      <c r="J120" s="7" t="s">
        <v>1409</v>
      </c>
      <c r="K120" s="4" t="s">
        <v>97</v>
      </c>
      <c r="N120" s="4" t="s">
        <v>2035</v>
      </c>
      <c r="P120" s="4">
        <v>7843075973</v>
      </c>
      <c r="Q120" s="5" t="s">
        <v>4302</v>
      </c>
      <c r="R120" s="7" t="s">
        <v>2287</v>
      </c>
      <c r="S120" s="4" t="s">
        <v>3138</v>
      </c>
      <c r="V120" s="4"/>
      <c r="AC120" s="4" t="s">
        <v>3565</v>
      </c>
      <c r="AF120" s="4" t="s">
        <v>3944</v>
      </c>
      <c r="AN120" s="4" t="s">
        <v>2692</v>
      </c>
      <c r="AT120" s="5" t="s">
        <v>1791</v>
      </c>
    </row>
    <row r="121" spans="1:46" x14ac:dyDescent="0.25">
      <c r="A121">
        <v>120</v>
      </c>
      <c r="B121" s="5" t="s">
        <v>583</v>
      </c>
      <c r="C121" t="s">
        <v>584</v>
      </c>
      <c r="D121" t="s">
        <v>474</v>
      </c>
      <c r="E121" s="9"/>
      <c r="H121" s="6" t="s">
        <v>4180</v>
      </c>
      <c r="J121" s="7" t="s">
        <v>1410</v>
      </c>
      <c r="K121" s="4" t="s">
        <v>81</v>
      </c>
      <c r="N121" s="4" t="s">
        <v>2035</v>
      </c>
      <c r="P121" s="4">
        <v>1111111111</v>
      </c>
      <c r="Q121" s="5" t="s">
        <v>4303</v>
      </c>
      <c r="R121" s="7" t="s">
        <v>2288</v>
      </c>
      <c r="S121" s="4" t="s">
        <v>3139</v>
      </c>
      <c r="V121" s="4">
        <v>9819018097</v>
      </c>
      <c r="AC121" s="4" t="s">
        <v>3566</v>
      </c>
      <c r="AF121" s="4" t="s">
        <v>3945</v>
      </c>
      <c r="AN121" s="4" t="s">
        <v>2693</v>
      </c>
      <c r="AT121" s="5" t="s">
        <v>1792</v>
      </c>
    </row>
    <row r="122" spans="1:46" x14ac:dyDescent="0.25">
      <c r="A122">
        <v>121</v>
      </c>
      <c r="B122" s="5" t="s">
        <v>585</v>
      </c>
      <c r="C122" t="s">
        <v>419</v>
      </c>
      <c r="D122" t="s">
        <v>586</v>
      </c>
      <c r="E122" s="9"/>
      <c r="H122" s="6" t="s">
        <v>4180</v>
      </c>
      <c r="J122" s="7" t="s">
        <v>1411</v>
      </c>
      <c r="K122" s="4" t="s">
        <v>97</v>
      </c>
      <c r="N122" s="4" t="s">
        <v>2076</v>
      </c>
      <c r="P122" s="4">
        <v>8660194197</v>
      </c>
      <c r="Q122" s="5" t="s">
        <v>4304</v>
      </c>
      <c r="R122" s="7" t="s">
        <v>2289</v>
      </c>
      <c r="S122" s="4" t="s">
        <v>3140</v>
      </c>
      <c r="V122" s="4">
        <v>8123561915</v>
      </c>
      <c r="AC122" s="4" t="s">
        <v>3567</v>
      </c>
      <c r="AF122" s="4" t="s">
        <v>3946</v>
      </c>
      <c r="AN122" s="4" t="s">
        <v>2694</v>
      </c>
      <c r="AT122" s="5" t="s">
        <v>1793</v>
      </c>
    </row>
    <row r="123" spans="1:46" x14ac:dyDescent="0.25">
      <c r="A123">
        <v>122</v>
      </c>
      <c r="B123" s="5" t="s">
        <v>587</v>
      </c>
      <c r="C123" t="s">
        <v>588</v>
      </c>
      <c r="D123" s="6" t="s">
        <v>1292</v>
      </c>
      <c r="E123" s="9"/>
      <c r="H123" s="6" t="s">
        <v>4180</v>
      </c>
      <c r="J123" s="7" t="s">
        <v>1412</v>
      </c>
      <c r="K123" s="4" t="s">
        <v>97</v>
      </c>
      <c r="N123" s="4" t="s">
        <v>316</v>
      </c>
      <c r="P123" s="4">
        <v>9113975746</v>
      </c>
      <c r="Q123" s="5" t="s">
        <v>4305</v>
      </c>
      <c r="R123" s="7" t="s">
        <v>2290</v>
      </c>
      <c r="S123" s="4" t="s">
        <v>3141</v>
      </c>
      <c r="V123" s="4">
        <v>9945459362</v>
      </c>
      <c r="AC123" s="4" t="s">
        <v>3568</v>
      </c>
      <c r="AF123" s="4" t="s">
        <v>3947</v>
      </c>
      <c r="AN123" s="4" t="s">
        <v>2695</v>
      </c>
      <c r="AT123" s="5" t="s">
        <v>1794</v>
      </c>
    </row>
    <row r="124" spans="1:46" x14ac:dyDescent="0.25">
      <c r="A124">
        <v>123</v>
      </c>
      <c r="B124" s="5" t="s">
        <v>589</v>
      </c>
      <c r="C124" t="s">
        <v>590</v>
      </c>
      <c r="D124" t="s">
        <v>591</v>
      </c>
      <c r="E124" s="9"/>
      <c r="H124" s="6" t="s">
        <v>4180</v>
      </c>
      <c r="J124" s="7" t="s">
        <v>1413</v>
      </c>
      <c r="K124" s="4" t="s">
        <v>97</v>
      </c>
      <c r="N124" s="4" t="s">
        <v>2077</v>
      </c>
      <c r="P124" s="4">
        <v>7760195169</v>
      </c>
      <c r="Q124" s="5" t="s">
        <v>4306</v>
      </c>
      <c r="R124" s="7" t="s">
        <v>2291</v>
      </c>
      <c r="S124" s="4" t="s">
        <v>3142</v>
      </c>
      <c r="V124" s="4">
        <v>9986319284</v>
      </c>
      <c r="AC124" s="4" t="s">
        <v>3569</v>
      </c>
      <c r="AF124" s="4" t="s">
        <v>3948</v>
      </c>
      <c r="AN124" s="4" t="s">
        <v>2696</v>
      </c>
      <c r="AT124" s="5" t="s">
        <v>1795</v>
      </c>
    </row>
    <row r="125" spans="1:46" x14ac:dyDescent="0.25">
      <c r="A125">
        <v>124</v>
      </c>
      <c r="B125" s="5" t="s">
        <v>592</v>
      </c>
      <c r="C125" t="s">
        <v>593</v>
      </c>
      <c r="D125" t="s">
        <v>594</v>
      </c>
      <c r="E125" s="9"/>
      <c r="H125" s="6" t="s">
        <v>4180</v>
      </c>
      <c r="J125" s="7" t="s">
        <v>1414</v>
      </c>
      <c r="K125" s="4" t="s">
        <v>97</v>
      </c>
      <c r="N125" s="4" t="s">
        <v>2035</v>
      </c>
      <c r="P125" s="4">
        <v>9172590025</v>
      </c>
      <c r="Q125" s="5" t="s">
        <v>4307</v>
      </c>
      <c r="R125" s="7" t="s">
        <v>2292</v>
      </c>
      <c r="S125" s="4" t="s">
        <v>3143</v>
      </c>
      <c r="V125" s="4">
        <v>9665224799</v>
      </c>
      <c r="AC125" s="4" t="s">
        <v>3570</v>
      </c>
      <c r="AF125" s="4" t="s">
        <v>3949</v>
      </c>
      <c r="AN125" s="4" t="s">
        <v>2697</v>
      </c>
      <c r="AT125" s="5" t="s">
        <v>1796</v>
      </c>
    </row>
    <row r="126" spans="1:46" x14ac:dyDescent="0.25">
      <c r="A126">
        <v>125</v>
      </c>
      <c r="B126" s="5" t="s">
        <v>595</v>
      </c>
      <c r="C126" t="s">
        <v>428</v>
      </c>
      <c r="D126" t="s">
        <v>302</v>
      </c>
      <c r="E126" s="9"/>
      <c r="H126" s="6" t="s">
        <v>4180</v>
      </c>
      <c r="J126" s="7" t="s">
        <v>1415</v>
      </c>
      <c r="K126" s="4" t="s">
        <v>81</v>
      </c>
      <c r="N126" s="4" t="s">
        <v>2035</v>
      </c>
      <c r="P126" s="4">
        <v>9322742422</v>
      </c>
      <c r="Q126" s="5" t="s">
        <v>4308</v>
      </c>
      <c r="R126" s="7" t="s">
        <v>2293</v>
      </c>
      <c r="S126" s="4" t="s">
        <v>3144</v>
      </c>
      <c r="V126" s="4">
        <v>8856063299</v>
      </c>
      <c r="AC126" s="4" t="s">
        <v>3571</v>
      </c>
      <c r="AF126" s="4" t="s">
        <v>3950</v>
      </c>
      <c r="AN126" s="4" t="s">
        <v>2698</v>
      </c>
      <c r="AT126" s="5" t="s">
        <v>1797</v>
      </c>
    </row>
    <row r="127" spans="1:46" x14ac:dyDescent="0.25">
      <c r="A127">
        <v>126</v>
      </c>
      <c r="B127" s="5" t="s">
        <v>471</v>
      </c>
      <c r="C127" t="s">
        <v>365</v>
      </c>
      <c r="D127" t="s">
        <v>596</v>
      </c>
      <c r="E127" s="9"/>
      <c r="H127" s="6" t="s">
        <v>4180</v>
      </c>
      <c r="J127" s="7" t="s">
        <v>1416</v>
      </c>
      <c r="K127" s="4" t="s">
        <v>97</v>
      </c>
      <c r="N127" s="4" t="s">
        <v>2078</v>
      </c>
      <c r="P127" s="4">
        <v>6362551716</v>
      </c>
      <c r="Q127" s="5" t="s">
        <v>4309</v>
      </c>
      <c r="R127" s="7" t="s">
        <v>2294</v>
      </c>
      <c r="S127" s="4" t="s">
        <v>3145</v>
      </c>
      <c r="V127" s="4">
        <v>9740420175</v>
      </c>
      <c r="AC127" s="4" t="s">
        <v>3572</v>
      </c>
      <c r="AF127" s="4" t="s">
        <v>3951</v>
      </c>
      <c r="AN127" s="4" t="s">
        <v>2699</v>
      </c>
      <c r="AT127" s="5" t="s">
        <v>1798</v>
      </c>
    </row>
    <row r="128" spans="1:46" x14ac:dyDescent="0.25">
      <c r="A128">
        <v>127</v>
      </c>
      <c r="B128" s="5" t="s">
        <v>597</v>
      </c>
      <c r="C128" t="s">
        <v>598</v>
      </c>
      <c r="D128" s="6" t="s">
        <v>1293</v>
      </c>
      <c r="E128" s="9"/>
      <c r="H128" s="6" t="s">
        <v>4180</v>
      </c>
      <c r="J128" s="7" t="s">
        <v>1417</v>
      </c>
      <c r="K128" s="4" t="s">
        <v>81</v>
      </c>
      <c r="N128" s="4" t="s">
        <v>2021</v>
      </c>
      <c r="P128" s="4">
        <v>9112444569</v>
      </c>
      <c r="Q128" s="5" t="s">
        <v>4310</v>
      </c>
      <c r="R128" s="7" t="s">
        <v>2295</v>
      </c>
      <c r="S128" s="4" t="s">
        <v>3146</v>
      </c>
      <c r="V128" s="4">
        <v>9763328244</v>
      </c>
      <c r="AC128" s="4" t="s">
        <v>3573</v>
      </c>
      <c r="AF128" s="4" t="s">
        <v>3952</v>
      </c>
      <c r="AN128" s="4" t="s">
        <v>2700</v>
      </c>
      <c r="AT128" s="5" t="s">
        <v>1799</v>
      </c>
    </row>
    <row r="129" spans="1:46" x14ac:dyDescent="0.25">
      <c r="A129">
        <v>128</v>
      </c>
      <c r="B129" s="5" t="s">
        <v>599</v>
      </c>
      <c r="C129" t="s">
        <v>600</v>
      </c>
      <c r="D129" t="s">
        <v>317</v>
      </c>
      <c r="E129" s="9"/>
      <c r="H129" s="6" t="s">
        <v>4180</v>
      </c>
      <c r="J129" s="7" t="s">
        <v>1418</v>
      </c>
      <c r="K129" s="4" t="s">
        <v>97</v>
      </c>
      <c r="N129" s="4" t="s">
        <v>2035</v>
      </c>
      <c r="P129" s="4">
        <v>9834603727</v>
      </c>
      <c r="Q129" s="5" t="s">
        <v>4311</v>
      </c>
      <c r="R129" s="7" t="s">
        <v>2296</v>
      </c>
      <c r="S129" s="4" t="s">
        <v>3147</v>
      </c>
      <c r="V129" s="4"/>
      <c r="AC129" s="4" t="s">
        <v>3574</v>
      </c>
      <c r="AF129" s="4" t="s">
        <v>3953</v>
      </c>
      <c r="AN129" s="4" t="s">
        <v>2701</v>
      </c>
      <c r="AT129" s="5" t="s">
        <v>1800</v>
      </c>
    </row>
    <row r="130" spans="1:46" x14ac:dyDescent="0.25">
      <c r="A130">
        <v>129</v>
      </c>
      <c r="B130" s="5" t="s">
        <v>601</v>
      </c>
      <c r="C130" t="s">
        <v>602</v>
      </c>
      <c r="D130" t="s">
        <v>603</v>
      </c>
      <c r="E130" s="9"/>
      <c r="H130" s="6" t="s">
        <v>4180</v>
      </c>
      <c r="J130" s="7" t="s">
        <v>1419</v>
      </c>
      <c r="K130" s="4" t="s">
        <v>81</v>
      </c>
      <c r="N130" s="4" t="s">
        <v>2035</v>
      </c>
      <c r="P130" s="4">
        <v>7058182151</v>
      </c>
      <c r="Q130" s="5" t="s">
        <v>4312</v>
      </c>
      <c r="R130" s="7" t="s">
        <v>2297</v>
      </c>
      <c r="S130" s="4" t="s">
        <v>3148</v>
      </c>
      <c r="V130" s="4">
        <v>9561012636</v>
      </c>
      <c r="AC130" s="4" t="s">
        <v>3575</v>
      </c>
      <c r="AF130" s="4" t="s">
        <v>3432</v>
      </c>
      <c r="AN130" s="4" t="s">
        <v>2702</v>
      </c>
      <c r="AT130" s="5" t="s">
        <v>1801</v>
      </c>
    </row>
    <row r="131" spans="1:46" x14ac:dyDescent="0.25">
      <c r="A131">
        <v>130</v>
      </c>
      <c r="B131" s="5" t="s">
        <v>604</v>
      </c>
      <c r="C131" t="s">
        <v>605</v>
      </c>
      <c r="D131" t="s">
        <v>606</v>
      </c>
      <c r="E131" s="9"/>
      <c r="H131" s="6" t="s">
        <v>4180</v>
      </c>
      <c r="J131" s="7" t="s">
        <v>1324</v>
      </c>
      <c r="K131" s="4" t="s">
        <v>97</v>
      </c>
      <c r="N131" s="4" t="s">
        <v>2079</v>
      </c>
      <c r="P131" s="4">
        <v>8971989359</v>
      </c>
      <c r="Q131" s="5" t="s">
        <v>4313</v>
      </c>
      <c r="R131" s="7" t="s">
        <v>2298</v>
      </c>
      <c r="S131" s="4" t="s">
        <v>3149</v>
      </c>
      <c r="V131" s="4">
        <v>9008125432</v>
      </c>
      <c r="AC131" s="4" t="s">
        <v>3576</v>
      </c>
      <c r="AF131" s="4" t="s">
        <v>3954</v>
      </c>
      <c r="AN131" s="4" t="s">
        <v>2703</v>
      </c>
      <c r="AT131" s="5" t="s">
        <v>1802</v>
      </c>
    </row>
    <row r="132" spans="1:46" x14ac:dyDescent="0.25">
      <c r="A132">
        <v>131</v>
      </c>
      <c r="B132" s="5" t="s">
        <v>607</v>
      </c>
      <c r="C132" t="s">
        <v>608</v>
      </c>
      <c r="D132" t="s">
        <v>609</v>
      </c>
      <c r="E132" s="9"/>
      <c r="H132" s="6" t="s">
        <v>4180</v>
      </c>
      <c r="J132" s="7" t="s">
        <v>1420</v>
      </c>
      <c r="K132" s="4" t="s">
        <v>97</v>
      </c>
      <c r="N132" s="4" t="s">
        <v>2042</v>
      </c>
      <c r="P132" s="4">
        <v>9209634348</v>
      </c>
      <c r="Q132" s="5" t="s">
        <v>4314</v>
      </c>
      <c r="R132" s="7" t="s">
        <v>2299</v>
      </c>
      <c r="S132" s="4" t="s">
        <v>3150</v>
      </c>
      <c r="V132" s="4">
        <v>9420801243</v>
      </c>
      <c r="AC132" s="4" t="s">
        <v>3577</v>
      </c>
      <c r="AF132" s="4" t="s">
        <v>3955</v>
      </c>
      <c r="AN132" s="4" t="s">
        <v>2704</v>
      </c>
      <c r="AT132" s="5" t="s">
        <v>1803</v>
      </c>
    </row>
    <row r="133" spans="1:46" x14ac:dyDescent="0.25">
      <c r="A133">
        <v>132</v>
      </c>
      <c r="B133" s="5" t="s">
        <v>610</v>
      </c>
      <c r="C133" t="s">
        <v>611</v>
      </c>
      <c r="D133" t="s">
        <v>612</v>
      </c>
      <c r="E133" s="9"/>
      <c r="H133" s="6" t="s">
        <v>4180</v>
      </c>
      <c r="J133" s="7" t="s">
        <v>1421</v>
      </c>
      <c r="K133" s="4" t="s">
        <v>97</v>
      </c>
      <c r="N133" s="4"/>
      <c r="P133" s="4">
        <v>9890855968</v>
      </c>
      <c r="Q133" s="5" t="s">
        <v>4315</v>
      </c>
      <c r="R133" s="7" t="s">
        <v>2300</v>
      </c>
      <c r="S133" s="4" t="s">
        <v>3151</v>
      </c>
      <c r="V133" s="4">
        <v>9819097846</v>
      </c>
      <c r="AC133" s="4" t="s">
        <v>3578</v>
      </c>
      <c r="AF133" s="4" t="s">
        <v>3956</v>
      </c>
      <c r="AN133" s="4" t="s">
        <v>2705</v>
      </c>
      <c r="AT133" s="5" t="s">
        <v>1804</v>
      </c>
    </row>
    <row r="134" spans="1:46" x14ac:dyDescent="0.25">
      <c r="A134">
        <v>133</v>
      </c>
      <c r="B134" s="5" t="s">
        <v>613</v>
      </c>
      <c r="C134" t="s">
        <v>614</v>
      </c>
      <c r="D134" t="s">
        <v>615</v>
      </c>
      <c r="E134" s="9"/>
      <c r="H134" s="6" t="s">
        <v>4180</v>
      </c>
      <c r="J134" s="7" t="s">
        <v>1422</v>
      </c>
      <c r="K134" s="4" t="s">
        <v>97</v>
      </c>
      <c r="N134" s="4" t="s">
        <v>2080</v>
      </c>
      <c r="P134" s="4">
        <v>7899830772</v>
      </c>
      <c r="Q134" s="5"/>
      <c r="R134" s="7" t="s">
        <v>2301</v>
      </c>
      <c r="S134" s="4" t="s">
        <v>3152</v>
      </c>
      <c r="V134" s="4">
        <v>9481700773</v>
      </c>
      <c r="AC134" s="4" t="s">
        <v>3579</v>
      </c>
      <c r="AF134" s="4"/>
      <c r="AN134" s="4" t="s">
        <v>2706</v>
      </c>
      <c r="AT134" s="5" t="s">
        <v>1805</v>
      </c>
    </row>
    <row r="135" spans="1:46" x14ac:dyDescent="0.25">
      <c r="A135">
        <v>134</v>
      </c>
      <c r="B135" s="5" t="s">
        <v>616</v>
      </c>
      <c r="C135" t="s">
        <v>617</v>
      </c>
      <c r="D135" t="s">
        <v>399</v>
      </c>
      <c r="E135" s="9"/>
      <c r="H135" s="6" t="s">
        <v>4180</v>
      </c>
      <c r="J135" s="7" t="s">
        <v>1345</v>
      </c>
      <c r="K135" s="4" t="s">
        <v>81</v>
      </c>
      <c r="N135" s="4" t="s">
        <v>2056</v>
      </c>
      <c r="P135" s="4">
        <v>9604534963</v>
      </c>
      <c r="Q135" s="5" t="s">
        <v>4316</v>
      </c>
      <c r="R135" s="7" t="s">
        <v>2302</v>
      </c>
      <c r="S135" s="4" t="s">
        <v>3153</v>
      </c>
      <c r="V135" s="4">
        <v>9527518710</v>
      </c>
      <c r="AC135" s="4" t="s">
        <v>3580</v>
      </c>
      <c r="AF135" s="4" t="s">
        <v>3957</v>
      </c>
      <c r="AN135" s="4" t="s">
        <v>2707</v>
      </c>
      <c r="AT135" s="5" t="s">
        <v>1806</v>
      </c>
    </row>
    <row r="136" spans="1:46" x14ac:dyDescent="0.25">
      <c r="A136">
        <v>135</v>
      </c>
      <c r="B136" s="5" t="s">
        <v>618</v>
      </c>
      <c r="C136" t="s">
        <v>473</v>
      </c>
      <c r="D136" t="s">
        <v>619</v>
      </c>
      <c r="E136" s="9"/>
      <c r="H136" s="6" t="s">
        <v>4180</v>
      </c>
      <c r="J136" s="7" t="s">
        <v>1423</v>
      </c>
      <c r="K136" s="4" t="s">
        <v>81</v>
      </c>
      <c r="N136" s="4" t="s">
        <v>2081</v>
      </c>
      <c r="P136" s="4">
        <v>9307868491</v>
      </c>
      <c r="Q136" s="5" t="s">
        <v>4317</v>
      </c>
      <c r="R136" s="7" t="s">
        <v>2303</v>
      </c>
      <c r="S136" s="4" t="s">
        <v>3154</v>
      </c>
      <c r="V136" s="4">
        <v>9403964256</v>
      </c>
      <c r="AC136" s="4" t="s">
        <v>3581</v>
      </c>
      <c r="AF136" s="4" t="s">
        <v>3958</v>
      </c>
      <c r="AN136" s="4" t="s">
        <v>2708</v>
      </c>
      <c r="AT136" s="5" t="s">
        <v>1807</v>
      </c>
    </row>
    <row r="137" spans="1:46" x14ac:dyDescent="0.25">
      <c r="A137">
        <v>136</v>
      </c>
      <c r="B137" s="5" t="s">
        <v>620</v>
      </c>
      <c r="C137" t="s">
        <v>621</v>
      </c>
      <c r="D137" t="s">
        <v>515</v>
      </c>
      <c r="E137" s="9"/>
      <c r="H137" s="6" t="s">
        <v>4180</v>
      </c>
      <c r="J137" s="7" t="s">
        <v>1424</v>
      </c>
      <c r="K137" s="4" t="s">
        <v>97</v>
      </c>
      <c r="N137" s="4" t="s">
        <v>98</v>
      </c>
      <c r="P137" s="4">
        <v>8310076533</v>
      </c>
      <c r="Q137" s="5" t="s">
        <v>4318</v>
      </c>
      <c r="R137" s="7" t="s">
        <v>2304</v>
      </c>
      <c r="S137" s="4" t="s">
        <v>3155</v>
      </c>
      <c r="V137" s="4">
        <v>9980449799</v>
      </c>
      <c r="AC137" s="4" t="s">
        <v>3582</v>
      </c>
      <c r="AF137" s="4" t="s">
        <v>3959</v>
      </c>
      <c r="AN137" s="4" t="s">
        <v>2709</v>
      </c>
      <c r="AT137" s="5" t="s">
        <v>1808</v>
      </c>
    </row>
    <row r="138" spans="1:46" x14ac:dyDescent="0.25">
      <c r="A138">
        <v>137</v>
      </c>
      <c r="B138" s="5" t="s">
        <v>622</v>
      </c>
      <c r="C138" t="s">
        <v>623</v>
      </c>
      <c r="D138" t="s">
        <v>624</v>
      </c>
      <c r="E138" s="9"/>
      <c r="H138" s="6" t="s">
        <v>4180</v>
      </c>
      <c r="J138" s="7" t="s">
        <v>1425</v>
      </c>
      <c r="K138" s="4" t="s">
        <v>97</v>
      </c>
      <c r="N138" s="4" t="s">
        <v>2079</v>
      </c>
      <c r="P138" s="4">
        <v>9148120582</v>
      </c>
      <c r="Q138" s="5" t="s">
        <v>4319</v>
      </c>
      <c r="R138" s="7" t="s">
        <v>2305</v>
      </c>
      <c r="S138" s="4" t="s">
        <v>3156</v>
      </c>
      <c r="V138" s="4">
        <v>9972157127</v>
      </c>
      <c r="AC138" s="4" t="s">
        <v>3583</v>
      </c>
      <c r="AF138" s="4" t="s">
        <v>3960</v>
      </c>
      <c r="AN138" s="4" t="s">
        <v>2710</v>
      </c>
      <c r="AT138" s="5" t="s">
        <v>1809</v>
      </c>
    </row>
    <row r="139" spans="1:46" x14ac:dyDescent="0.25">
      <c r="A139">
        <v>138</v>
      </c>
      <c r="B139" s="5" t="s">
        <v>625</v>
      </c>
      <c r="C139" t="s">
        <v>479</v>
      </c>
      <c r="D139" t="s">
        <v>626</v>
      </c>
      <c r="E139" s="9"/>
      <c r="H139" s="6" t="s">
        <v>4180</v>
      </c>
      <c r="J139" s="7" t="s">
        <v>1426</v>
      </c>
      <c r="K139" s="4" t="s">
        <v>81</v>
      </c>
      <c r="N139" s="4" t="s">
        <v>2035</v>
      </c>
      <c r="P139" s="4">
        <v>7843034939</v>
      </c>
      <c r="Q139" s="5" t="s">
        <v>4320</v>
      </c>
      <c r="R139" s="7" t="s">
        <v>2306</v>
      </c>
      <c r="S139" s="4" t="s">
        <v>3157</v>
      </c>
      <c r="V139" s="4">
        <v>9860437792</v>
      </c>
      <c r="AC139" s="4" t="s">
        <v>3584</v>
      </c>
      <c r="AF139" s="4" t="s">
        <v>3433</v>
      </c>
      <c r="AN139" s="4" t="s">
        <v>2711</v>
      </c>
      <c r="AT139" s="5" t="s">
        <v>1810</v>
      </c>
    </row>
    <row r="140" spans="1:46" x14ac:dyDescent="0.25">
      <c r="A140">
        <v>139</v>
      </c>
      <c r="B140" s="5" t="s">
        <v>627</v>
      </c>
      <c r="C140" t="s">
        <v>628</v>
      </c>
      <c r="D140" t="s">
        <v>629</v>
      </c>
      <c r="E140" s="9"/>
      <c r="H140" s="6" t="s">
        <v>4180</v>
      </c>
      <c r="J140" s="7" t="s">
        <v>1427</v>
      </c>
      <c r="K140" s="4" t="s">
        <v>81</v>
      </c>
      <c r="N140" s="4" t="s">
        <v>2082</v>
      </c>
      <c r="P140" s="4">
        <v>9370825885</v>
      </c>
      <c r="Q140" s="5" t="s">
        <v>4321</v>
      </c>
      <c r="R140" s="7" t="s">
        <v>2307</v>
      </c>
      <c r="S140" s="4" t="s">
        <v>3158</v>
      </c>
      <c r="V140" s="4">
        <v>9309565821</v>
      </c>
      <c r="AC140" s="4" t="s">
        <v>3585</v>
      </c>
      <c r="AF140" s="4" t="s">
        <v>3961</v>
      </c>
      <c r="AN140" s="4" t="s">
        <v>2712</v>
      </c>
      <c r="AT140" s="5" t="s">
        <v>1811</v>
      </c>
    </row>
    <row r="141" spans="1:46" x14ac:dyDescent="0.25">
      <c r="A141">
        <v>140</v>
      </c>
      <c r="B141" s="5" t="s">
        <v>630</v>
      </c>
      <c r="C141" t="s">
        <v>631</v>
      </c>
      <c r="D141" t="s">
        <v>632</v>
      </c>
      <c r="E141" s="9"/>
      <c r="H141" s="6" t="s">
        <v>4180</v>
      </c>
      <c r="J141" s="7" t="s">
        <v>1428</v>
      </c>
      <c r="K141" s="4" t="s">
        <v>81</v>
      </c>
      <c r="N141" s="4" t="s">
        <v>2081</v>
      </c>
      <c r="P141" s="4">
        <v>9356758100</v>
      </c>
      <c r="Q141" s="5" t="s">
        <v>4322</v>
      </c>
      <c r="R141" s="7" t="s">
        <v>2308</v>
      </c>
      <c r="S141" s="4" t="s">
        <v>3159</v>
      </c>
      <c r="V141" s="4">
        <v>9960059220</v>
      </c>
      <c r="AC141" s="4" t="s">
        <v>3586</v>
      </c>
      <c r="AF141" s="4" t="s">
        <v>3962</v>
      </c>
      <c r="AN141" s="4" t="s">
        <v>2713</v>
      </c>
      <c r="AT141" s="5" t="s">
        <v>1812</v>
      </c>
    </row>
    <row r="142" spans="1:46" x14ac:dyDescent="0.25">
      <c r="A142">
        <v>141</v>
      </c>
      <c r="B142" s="5" t="s">
        <v>633</v>
      </c>
      <c r="C142" t="s">
        <v>634</v>
      </c>
      <c r="D142" t="s">
        <v>635</v>
      </c>
      <c r="E142" s="9"/>
      <c r="H142" s="6" t="s">
        <v>4180</v>
      </c>
      <c r="J142" s="7" t="s">
        <v>1429</v>
      </c>
      <c r="K142" s="4" t="s">
        <v>97</v>
      </c>
      <c r="N142" s="4" t="s">
        <v>2083</v>
      </c>
      <c r="P142" s="4">
        <v>8867055148</v>
      </c>
      <c r="Q142" s="5" t="s">
        <v>4323</v>
      </c>
      <c r="R142" s="7" t="s">
        <v>2309</v>
      </c>
      <c r="S142" s="4" t="s">
        <v>3160</v>
      </c>
      <c r="V142" s="4">
        <v>9008482294</v>
      </c>
      <c r="AC142" s="4" t="s">
        <v>3587</v>
      </c>
      <c r="AF142" s="4"/>
      <c r="AN142" s="4" t="s">
        <v>2714</v>
      </c>
      <c r="AT142" s="5" t="s">
        <v>1813</v>
      </c>
    </row>
    <row r="143" spans="1:46" x14ac:dyDescent="0.25">
      <c r="A143">
        <v>142</v>
      </c>
      <c r="B143" s="5" t="s">
        <v>636</v>
      </c>
      <c r="C143" t="s">
        <v>637</v>
      </c>
      <c r="D143" t="s">
        <v>638</v>
      </c>
      <c r="E143" s="9"/>
      <c r="H143" s="6" t="s">
        <v>4180</v>
      </c>
      <c r="J143" s="7" t="s">
        <v>1430</v>
      </c>
      <c r="K143" s="4" t="s">
        <v>81</v>
      </c>
      <c r="N143" s="4" t="s">
        <v>316</v>
      </c>
      <c r="P143" s="4">
        <v>8317400499</v>
      </c>
      <c r="Q143" s="5" t="s">
        <v>4324</v>
      </c>
      <c r="R143" s="7" t="s">
        <v>2310</v>
      </c>
      <c r="S143" s="4" t="s">
        <v>3161</v>
      </c>
      <c r="V143" s="4">
        <v>7349422988</v>
      </c>
      <c r="AC143" s="4" t="s">
        <v>3588</v>
      </c>
      <c r="AF143" s="4"/>
      <c r="AN143" s="4" t="s">
        <v>2715</v>
      </c>
      <c r="AT143" s="5" t="s">
        <v>1814</v>
      </c>
    </row>
    <row r="144" spans="1:46" x14ac:dyDescent="0.25">
      <c r="A144">
        <v>143</v>
      </c>
      <c r="B144" s="5" t="s">
        <v>493</v>
      </c>
      <c r="C144" t="s">
        <v>479</v>
      </c>
      <c r="D144" t="s">
        <v>317</v>
      </c>
      <c r="E144" s="9"/>
      <c r="H144" s="6" t="s">
        <v>4180</v>
      </c>
      <c r="J144" s="7" t="s">
        <v>1311</v>
      </c>
      <c r="K144" s="4" t="s">
        <v>97</v>
      </c>
      <c r="N144" s="4" t="s">
        <v>2084</v>
      </c>
      <c r="P144" s="4">
        <v>9945959541</v>
      </c>
      <c r="Q144" s="5" t="s">
        <v>4325</v>
      </c>
      <c r="R144" s="7" t="s">
        <v>2311</v>
      </c>
      <c r="S144" s="4" t="s">
        <v>3162</v>
      </c>
      <c r="V144" s="4">
        <v>9845957794</v>
      </c>
      <c r="AC144" s="4" t="s">
        <v>3589</v>
      </c>
      <c r="AF144" s="4" t="s">
        <v>3963</v>
      </c>
      <c r="AN144" s="4" t="s">
        <v>2716</v>
      </c>
      <c r="AT144" s="5" t="s">
        <v>1815</v>
      </c>
    </row>
    <row r="145" spans="1:46" x14ac:dyDescent="0.25">
      <c r="A145">
        <v>144</v>
      </c>
      <c r="B145" s="5" t="s">
        <v>639</v>
      </c>
      <c r="C145" t="s">
        <v>443</v>
      </c>
      <c r="D145" t="s">
        <v>640</v>
      </c>
      <c r="E145" s="9"/>
      <c r="H145" s="6" t="s">
        <v>4180</v>
      </c>
      <c r="J145" s="7" t="s">
        <v>1431</v>
      </c>
      <c r="K145" s="4" t="s">
        <v>97</v>
      </c>
      <c r="N145" s="4" t="s">
        <v>2085</v>
      </c>
      <c r="P145" s="4">
        <v>7899384826</v>
      </c>
      <c r="Q145" s="5" t="s">
        <v>4326</v>
      </c>
      <c r="R145" s="7" t="s">
        <v>2312</v>
      </c>
      <c r="S145" s="4" t="s">
        <v>3163</v>
      </c>
      <c r="V145" s="4">
        <v>9008409002</v>
      </c>
      <c r="AC145" s="4" t="s">
        <v>3590</v>
      </c>
      <c r="AF145" s="4" t="s">
        <v>3964</v>
      </c>
      <c r="AN145" s="4" t="s">
        <v>2717</v>
      </c>
      <c r="AT145" s="5" t="s">
        <v>1816</v>
      </c>
    </row>
    <row r="146" spans="1:46" x14ac:dyDescent="0.25">
      <c r="A146">
        <v>145</v>
      </c>
      <c r="B146" s="5" t="s">
        <v>641</v>
      </c>
      <c r="C146" t="s">
        <v>301</v>
      </c>
      <c r="D146" t="s">
        <v>642</v>
      </c>
      <c r="E146" s="9"/>
      <c r="H146" s="6" t="s">
        <v>4180</v>
      </c>
      <c r="J146" s="7" t="s">
        <v>1432</v>
      </c>
      <c r="K146" s="4" t="s">
        <v>97</v>
      </c>
      <c r="N146" s="4"/>
      <c r="P146" s="4">
        <v>9730984108</v>
      </c>
      <c r="Q146" s="5" t="s">
        <v>4327</v>
      </c>
      <c r="R146" s="7" t="s">
        <v>2313</v>
      </c>
      <c r="S146" s="4" t="s">
        <v>3164</v>
      </c>
      <c r="V146" s="4">
        <v>9561494108</v>
      </c>
      <c r="AC146" s="4" t="s">
        <v>3591</v>
      </c>
      <c r="AF146" s="4" t="s">
        <v>3965</v>
      </c>
      <c r="AN146" s="4" t="s">
        <v>2718</v>
      </c>
      <c r="AT146" s="5" t="s">
        <v>1817</v>
      </c>
    </row>
    <row r="147" spans="1:46" x14ac:dyDescent="0.25">
      <c r="A147">
        <v>146</v>
      </c>
      <c r="B147" s="5" t="s">
        <v>643</v>
      </c>
      <c r="C147" t="s">
        <v>644</v>
      </c>
      <c r="D147" t="s">
        <v>387</v>
      </c>
      <c r="E147" s="9"/>
      <c r="H147" s="6" t="s">
        <v>4180</v>
      </c>
      <c r="J147" s="7" t="s">
        <v>1433</v>
      </c>
      <c r="K147" s="4" t="s">
        <v>97</v>
      </c>
      <c r="N147" s="4" t="s">
        <v>2035</v>
      </c>
      <c r="P147" s="4">
        <v>9370001201</v>
      </c>
      <c r="Q147" s="5" t="s">
        <v>4328</v>
      </c>
      <c r="R147" s="7" t="s">
        <v>2314</v>
      </c>
      <c r="S147" s="4" t="s">
        <v>3165</v>
      </c>
      <c r="V147" s="4">
        <v>9421383317</v>
      </c>
      <c r="AC147" s="4" t="s">
        <v>3592</v>
      </c>
      <c r="AF147" s="4" t="s">
        <v>3966</v>
      </c>
      <c r="AN147" s="4" t="s">
        <v>2719</v>
      </c>
      <c r="AT147" s="5" t="s">
        <v>1818</v>
      </c>
    </row>
    <row r="148" spans="1:46" x14ac:dyDescent="0.25">
      <c r="A148">
        <v>147</v>
      </c>
      <c r="B148" s="5" t="s">
        <v>531</v>
      </c>
      <c r="C148" t="s">
        <v>491</v>
      </c>
      <c r="D148" t="s">
        <v>645</v>
      </c>
      <c r="E148" s="9"/>
      <c r="H148" s="6" t="s">
        <v>4180</v>
      </c>
      <c r="J148" s="7" t="s">
        <v>1395</v>
      </c>
      <c r="K148" s="4" t="s">
        <v>81</v>
      </c>
      <c r="N148" s="4" t="s">
        <v>2086</v>
      </c>
      <c r="P148" s="4">
        <v>8971324793</v>
      </c>
      <c r="Q148" s="5" t="s">
        <v>4329</v>
      </c>
      <c r="R148" s="7" t="s">
        <v>2315</v>
      </c>
      <c r="S148" s="4" t="s">
        <v>3166</v>
      </c>
      <c r="V148" s="4">
        <v>9964390644</v>
      </c>
      <c r="AC148" s="4" t="s">
        <v>3593</v>
      </c>
      <c r="AF148" s="4" t="s">
        <v>3967</v>
      </c>
      <c r="AN148" s="4" t="s">
        <v>2720</v>
      </c>
      <c r="AT148" s="5" t="s">
        <v>1819</v>
      </c>
    </row>
    <row r="149" spans="1:46" x14ac:dyDescent="0.25">
      <c r="A149">
        <v>148</v>
      </c>
      <c r="B149" s="5" t="s">
        <v>646</v>
      </c>
      <c r="C149" t="s">
        <v>647</v>
      </c>
      <c r="D149" t="s">
        <v>648</v>
      </c>
      <c r="E149" s="9"/>
      <c r="H149" s="6" t="s">
        <v>4180</v>
      </c>
      <c r="J149" s="7" t="s">
        <v>1434</v>
      </c>
      <c r="K149" s="4" t="s">
        <v>97</v>
      </c>
      <c r="N149" s="4"/>
      <c r="P149" s="4">
        <v>8867483586</v>
      </c>
      <c r="Q149" s="5" t="s">
        <v>4330</v>
      </c>
      <c r="R149" s="7" t="s">
        <v>2316</v>
      </c>
      <c r="S149" s="4" t="s">
        <v>3167</v>
      </c>
      <c r="V149" s="4">
        <v>9945139969</v>
      </c>
      <c r="AC149" s="4" t="s">
        <v>3594</v>
      </c>
      <c r="AF149" s="4" t="s">
        <v>3968</v>
      </c>
      <c r="AN149" s="4" t="s">
        <v>2721</v>
      </c>
      <c r="AT149" s="5" t="s">
        <v>1820</v>
      </c>
    </row>
    <row r="150" spans="1:46" x14ac:dyDescent="0.25">
      <c r="A150">
        <v>149</v>
      </c>
      <c r="B150" s="5" t="s">
        <v>518</v>
      </c>
      <c r="C150" t="s">
        <v>590</v>
      </c>
      <c r="D150" t="s">
        <v>649</v>
      </c>
      <c r="E150" s="9"/>
      <c r="H150" s="6" t="s">
        <v>4180</v>
      </c>
      <c r="J150" s="7" t="s">
        <v>1435</v>
      </c>
      <c r="K150" s="4" t="s">
        <v>81</v>
      </c>
      <c r="N150" s="4" t="s">
        <v>2075</v>
      </c>
      <c r="P150" s="4">
        <v>9766861929</v>
      </c>
      <c r="Q150" s="5" t="s">
        <v>4331</v>
      </c>
      <c r="R150" s="7" t="s">
        <v>2317</v>
      </c>
      <c r="S150" s="4" t="s">
        <v>3168</v>
      </c>
      <c r="V150" s="4">
        <v>9096987729</v>
      </c>
      <c r="AC150" s="4" t="s">
        <v>3595</v>
      </c>
      <c r="AF150" s="4"/>
      <c r="AN150" s="4" t="s">
        <v>2722</v>
      </c>
      <c r="AT150" s="5" t="s">
        <v>1821</v>
      </c>
    </row>
    <row r="151" spans="1:46" x14ac:dyDescent="0.25">
      <c r="A151">
        <v>150</v>
      </c>
      <c r="B151" s="5" t="s">
        <v>650</v>
      </c>
      <c r="C151" t="s">
        <v>651</v>
      </c>
      <c r="D151" t="s">
        <v>652</v>
      </c>
      <c r="E151" s="9"/>
      <c r="H151" s="6" t="s">
        <v>4180</v>
      </c>
      <c r="J151" s="7" t="s">
        <v>1436</v>
      </c>
      <c r="K151" s="4" t="s">
        <v>81</v>
      </c>
      <c r="N151" s="4" t="s">
        <v>2082</v>
      </c>
      <c r="P151" s="4">
        <v>9823569179</v>
      </c>
      <c r="Q151" s="5" t="s">
        <v>4332</v>
      </c>
      <c r="R151" s="7" t="s">
        <v>2318</v>
      </c>
      <c r="S151" s="4" t="s">
        <v>3169</v>
      </c>
      <c r="V151" s="4"/>
      <c r="AC151" s="4" t="s">
        <v>3596</v>
      </c>
      <c r="AF151" s="4" t="s">
        <v>3969</v>
      </c>
      <c r="AN151" s="4" t="s">
        <v>2723</v>
      </c>
      <c r="AT151" s="5" t="s">
        <v>1822</v>
      </c>
    </row>
    <row r="152" spans="1:46" x14ac:dyDescent="0.25">
      <c r="A152">
        <v>151</v>
      </c>
      <c r="B152" s="5" t="s">
        <v>653</v>
      </c>
      <c r="C152" t="s">
        <v>307</v>
      </c>
      <c r="D152" t="s">
        <v>654</v>
      </c>
      <c r="E152" s="9"/>
      <c r="H152" s="6" t="s">
        <v>4180</v>
      </c>
      <c r="J152" s="7" t="s">
        <v>1344</v>
      </c>
      <c r="K152" s="4" t="s">
        <v>97</v>
      </c>
      <c r="N152" s="4" t="s">
        <v>974</v>
      </c>
      <c r="P152" s="4">
        <v>8669760060</v>
      </c>
      <c r="Q152" s="5" t="s">
        <v>4333</v>
      </c>
      <c r="R152" s="7" t="s">
        <v>2319</v>
      </c>
      <c r="S152" s="4" t="s">
        <v>3170</v>
      </c>
      <c r="V152" s="4">
        <v>7020452621</v>
      </c>
      <c r="AC152" s="4" t="s">
        <v>3597</v>
      </c>
      <c r="AF152" s="4" t="s">
        <v>3970</v>
      </c>
      <c r="AN152" s="4" t="s">
        <v>2724</v>
      </c>
      <c r="AT152" s="5" t="s">
        <v>1823</v>
      </c>
    </row>
    <row r="153" spans="1:46" x14ac:dyDescent="0.25">
      <c r="A153">
        <v>152</v>
      </c>
      <c r="B153" s="5" t="s">
        <v>655</v>
      </c>
      <c r="C153" t="s">
        <v>656</v>
      </c>
      <c r="D153" t="s">
        <v>317</v>
      </c>
      <c r="E153" s="9"/>
      <c r="H153" s="6" t="s">
        <v>4180</v>
      </c>
      <c r="J153" s="7" t="s">
        <v>1437</v>
      </c>
      <c r="K153" s="4" t="s">
        <v>97</v>
      </c>
      <c r="N153" s="4" t="s">
        <v>2021</v>
      </c>
      <c r="P153" s="4">
        <v>8660345934</v>
      </c>
      <c r="Q153" s="5" t="s">
        <v>4334</v>
      </c>
      <c r="R153" s="7" t="s">
        <v>2320</v>
      </c>
      <c r="S153" s="4" t="s">
        <v>3171</v>
      </c>
      <c r="V153" s="4">
        <v>8861810313</v>
      </c>
      <c r="AC153" s="4" t="s">
        <v>3598</v>
      </c>
      <c r="AF153" s="4" t="s">
        <v>3971</v>
      </c>
      <c r="AN153" s="4" t="s">
        <v>2725</v>
      </c>
      <c r="AT153" s="5" t="s">
        <v>1824</v>
      </c>
    </row>
    <row r="154" spans="1:46" x14ac:dyDescent="0.25">
      <c r="A154">
        <v>153</v>
      </c>
      <c r="B154" s="5" t="s">
        <v>657</v>
      </c>
      <c r="C154" t="s">
        <v>658</v>
      </c>
      <c r="D154" t="s">
        <v>659</v>
      </c>
      <c r="E154" s="9"/>
      <c r="H154" s="6" t="s">
        <v>4180</v>
      </c>
      <c r="J154" s="7" t="s">
        <v>1418</v>
      </c>
      <c r="K154" s="4" t="s">
        <v>97</v>
      </c>
      <c r="N154" s="4"/>
      <c r="P154" s="4">
        <v>7019117239</v>
      </c>
      <c r="Q154" s="5" t="s">
        <v>4335</v>
      </c>
      <c r="R154" s="7" t="s">
        <v>2321</v>
      </c>
      <c r="S154" s="4" t="s">
        <v>3172</v>
      </c>
      <c r="V154" s="4">
        <v>6303170268</v>
      </c>
      <c r="AC154" s="4" t="s">
        <v>3599</v>
      </c>
      <c r="AF154" s="4" t="s">
        <v>3972</v>
      </c>
      <c r="AN154" s="4" t="s">
        <v>2726</v>
      </c>
      <c r="AT154" s="5" t="s">
        <v>1825</v>
      </c>
    </row>
    <row r="155" spans="1:46" x14ac:dyDescent="0.25">
      <c r="A155">
        <v>154</v>
      </c>
      <c r="B155" s="5" t="s">
        <v>660</v>
      </c>
      <c r="C155" t="s">
        <v>661</v>
      </c>
      <c r="D155" t="s">
        <v>387</v>
      </c>
      <c r="E155" s="9"/>
      <c r="H155" s="6" t="s">
        <v>4180</v>
      </c>
      <c r="J155" s="7" t="s">
        <v>1438</v>
      </c>
      <c r="K155" s="4" t="s">
        <v>97</v>
      </c>
      <c r="N155" s="4" t="s">
        <v>672</v>
      </c>
      <c r="P155" s="4">
        <v>8830431800</v>
      </c>
      <c r="Q155" s="5" t="s">
        <v>4336</v>
      </c>
      <c r="R155" s="7" t="s">
        <v>2322</v>
      </c>
      <c r="S155" s="4" t="s">
        <v>3173</v>
      </c>
      <c r="V155" s="4">
        <v>9765421624</v>
      </c>
      <c r="AC155" s="4" t="s">
        <v>3600</v>
      </c>
      <c r="AF155" s="4" t="s">
        <v>3973</v>
      </c>
      <c r="AN155" s="4" t="s">
        <v>2727</v>
      </c>
      <c r="AT155" s="5" t="s">
        <v>1826</v>
      </c>
    </row>
    <row r="156" spans="1:46" x14ac:dyDescent="0.25">
      <c r="A156">
        <v>155</v>
      </c>
      <c r="B156" s="5" t="s">
        <v>662</v>
      </c>
      <c r="C156" t="s">
        <v>663</v>
      </c>
      <c r="D156" t="s">
        <v>664</v>
      </c>
      <c r="E156" s="9"/>
      <c r="H156" s="6" t="s">
        <v>4180</v>
      </c>
      <c r="J156" s="7" t="s">
        <v>1415</v>
      </c>
      <c r="K156" s="4" t="s">
        <v>97</v>
      </c>
      <c r="N156" s="4" t="s">
        <v>2087</v>
      </c>
      <c r="P156" s="4">
        <v>9980810535</v>
      </c>
      <c r="Q156" s="5" t="s">
        <v>4337</v>
      </c>
      <c r="R156" s="7" t="s">
        <v>2323</v>
      </c>
      <c r="S156" s="4" t="s">
        <v>3174</v>
      </c>
      <c r="V156" s="4">
        <v>9742510535</v>
      </c>
      <c r="AC156" s="4" t="s">
        <v>3601</v>
      </c>
      <c r="AF156" s="4" t="s">
        <v>3974</v>
      </c>
      <c r="AN156" s="4" t="s">
        <v>2728</v>
      </c>
      <c r="AT156" s="5" t="s">
        <v>1827</v>
      </c>
    </row>
    <row r="157" spans="1:46" x14ac:dyDescent="0.25">
      <c r="A157">
        <v>156</v>
      </c>
      <c r="B157" s="5" t="s">
        <v>453</v>
      </c>
      <c r="C157" t="s">
        <v>665</v>
      </c>
      <c r="D157" t="s">
        <v>666</v>
      </c>
      <c r="E157" s="9"/>
      <c r="H157" s="6" t="s">
        <v>4180</v>
      </c>
      <c r="J157" s="7" t="s">
        <v>1439</v>
      </c>
      <c r="K157" s="4" t="s">
        <v>97</v>
      </c>
      <c r="N157" s="4" t="s">
        <v>1235</v>
      </c>
      <c r="P157" s="4">
        <v>9449224000</v>
      </c>
      <c r="Q157" s="5" t="s">
        <v>4338</v>
      </c>
      <c r="R157" s="7" t="s">
        <v>2324</v>
      </c>
      <c r="S157" s="4" t="s">
        <v>3175</v>
      </c>
      <c r="V157" s="4">
        <v>8660852022</v>
      </c>
      <c r="AC157" s="4" t="s">
        <v>3602</v>
      </c>
      <c r="AF157" s="4" t="s">
        <v>3975</v>
      </c>
      <c r="AN157" s="4" t="s">
        <v>2729</v>
      </c>
      <c r="AT157" s="5" t="s">
        <v>1828</v>
      </c>
    </row>
    <row r="158" spans="1:46" x14ac:dyDescent="0.25">
      <c r="A158">
        <v>157</v>
      </c>
      <c r="B158" s="5" t="s">
        <v>269</v>
      </c>
      <c r="C158" t="s">
        <v>667</v>
      </c>
      <c r="D158" t="s">
        <v>486</v>
      </c>
      <c r="E158" s="9"/>
      <c r="H158" s="6" t="s">
        <v>4180</v>
      </c>
      <c r="J158" s="7" t="s">
        <v>1440</v>
      </c>
      <c r="K158" s="4" t="s">
        <v>97</v>
      </c>
      <c r="N158" s="4" t="s">
        <v>672</v>
      </c>
      <c r="P158" s="4">
        <v>7559104154</v>
      </c>
      <c r="Q158" s="5" t="s">
        <v>4339</v>
      </c>
      <c r="R158" s="7" t="s">
        <v>2325</v>
      </c>
      <c r="S158" s="4" t="s">
        <v>3176</v>
      </c>
      <c r="V158" s="4">
        <v>8806170348</v>
      </c>
      <c r="AC158" s="4" t="s">
        <v>3603</v>
      </c>
      <c r="AF158" s="4" t="s">
        <v>3976</v>
      </c>
      <c r="AN158" s="4" t="s">
        <v>2730</v>
      </c>
      <c r="AT158" s="5" t="s">
        <v>1829</v>
      </c>
    </row>
    <row r="159" spans="1:46" x14ac:dyDescent="0.25">
      <c r="A159">
        <v>158</v>
      </c>
      <c r="B159" s="5" t="s">
        <v>668</v>
      </c>
      <c r="C159" t="s">
        <v>669</v>
      </c>
      <c r="D159" t="s">
        <v>670</v>
      </c>
      <c r="E159" s="9"/>
      <c r="H159" s="6" t="s">
        <v>4180</v>
      </c>
      <c r="J159" s="7" t="s">
        <v>1441</v>
      </c>
      <c r="K159" s="4" t="s">
        <v>81</v>
      </c>
      <c r="N159" s="4" t="s">
        <v>2072</v>
      </c>
      <c r="P159" s="4">
        <v>7756017181</v>
      </c>
      <c r="Q159" s="5" t="s">
        <v>4340</v>
      </c>
      <c r="R159" s="7" t="s">
        <v>2326</v>
      </c>
      <c r="S159" s="4" t="s">
        <v>3177</v>
      </c>
      <c r="V159" s="4">
        <v>9890277813</v>
      </c>
      <c r="AC159" s="4" t="s">
        <v>3604</v>
      </c>
      <c r="AF159" s="4"/>
      <c r="AN159" s="4" t="s">
        <v>2731</v>
      </c>
      <c r="AT159" s="5" t="s">
        <v>1830</v>
      </c>
    </row>
    <row r="160" spans="1:46" x14ac:dyDescent="0.25">
      <c r="A160">
        <v>159</v>
      </c>
      <c r="B160" s="5" t="s">
        <v>671</v>
      </c>
      <c r="C160" t="s">
        <v>528</v>
      </c>
      <c r="D160" t="s">
        <v>672</v>
      </c>
      <c r="E160" s="9"/>
      <c r="H160" s="6" t="s">
        <v>4180</v>
      </c>
      <c r="J160" s="7" t="s">
        <v>1442</v>
      </c>
      <c r="K160" s="4" t="s">
        <v>97</v>
      </c>
      <c r="N160" s="4" t="s">
        <v>672</v>
      </c>
      <c r="P160" s="4">
        <v>9148288600</v>
      </c>
      <c r="Q160" s="5" t="s">
        <v>4341</v>
      </c>
      <c r="R160" s="7" t="s">
        <v>2327</v>
      </c>
      <c r="S160" s="4" t="s">
        <v>3178</v>
      </c>
      <c r="V160" s="4">
        <v>9945838220</v>
      </c>
      <c r="AC160" s="4" t="s">
        <v>3605</v>
      </c>
      <c r="AF160" s="4" t="s">
        <v>3977</v>
      </c>
      <c r="AN160" s="4" t="s">
        <v>2732</v>
      </c>
      <c r="AT160" s="5" t="s">
        <v>1831</v>
      </c>
    </row>
    <row r="161" spans="1:46" x14ac:dyDescent="0.25">
      <c r="A161">
        <v>160</v>
      </c>
      <c r="B161" s="5" t="s">
        <v>283</v>
      </c>
      <c r="C161" t="s">
        <v>575</v>
      </c>
      <c r="D161" t="s">
        <v>673</v>
      </c>
      <c r="E161" s="9"/>
      <c r="H161" s="6" t="s">
        <v>4180</v>
      </c>
      <c r="J161" s="7" t="s">
        <v>1443</v>
      </c>
      <c r="K161" s="4" t="s">
        <v>81</v>
      </c>
      <c r="N161" s="4" t="s">
        <v>2035</v>
      </c>
      <c r="P161" s="4">
        <v>9529354437</v>
      </c>
      <c r="Q161" s="5" t="s">
        <v>4342</v>
      </c>
      <c r="R161" s="7" t="s">
        <v>2328</v>
      </c>
      <c r="S161" s="4" t="s">
        <v>3179</v>
      </c>
      <c r="V161" s="4">
        <v>8329213697</v>
      </c>
      <c r="AC161" s="4" t="s">
        <v>3606</v>
      </c>
      <c r="AF161" s="4" t="s">
        <v>3978</v>
      </c>
      <c r="AN161" s="4" t="s">
        <v>2733</v>
      </c>
      <c r="AT161" s="5" t="s">
        <v>1832</v>
      </c>
    </row>
    <row r="162" spans="1:46" x14ac:dyDescent="0.25">
      <c r="A162">
        <v>161</v>
      </c>
      <c r="B162" s="5" t="s">
        <v>674</v>
      </c>
      <c r="C162" t="s">
        <v>675</v>
      </c>
      <c r="D162" t="s">
        <v>676</v>
      </c>
      <c r="E162" s="9"/>
      <c r="H162" s="6" t="s">
        <v>4180</v>
      </c>
      <c r="J162" s="7" t="s">
        <v>1444</v>
      </c>
      <c r="K162" s="4" t="s">
        <v>97</v>
      </c>
      <c r="N162" s="4"/>
      <c r="P162" s="4">
        <v>7022107739</v>
      </c>
      <c r="Q162" s="5" t="s">
        <v>4343</v>
      </c>
      <c r="R162" s="7" t="s">
        <v>2329</v>
      </c>
      <c r="S162" s="4" t="s">
        <v>3180</v>
      </c>
      <c r="V162" s="4">
        <v>9945023687</v>
      </c>
      <c r="AC162" s="4" t="s">
        <v>3607</v>
      </c>
      <c r="AF162" s="4" t="s">
        <v>3979</v>
      </c>
      <c r="AN162" s="4" t="s">
        <v>2734</v>
      </c>
      <c r="AT162" s="5" t="s">
        <v>1833</v>
      </c>
    </row>
    <row r="163" spans="1:46" x14ac:dyDescent="0.25">
      <c r="A163">
        <v>162</v>
      </c>
      <c r="B163" s="5" t="s">
        <v>677</v>
      </c>
      <c r="C163" t="s">
        <v>678</v>
      </c>
      <c r="D163" t="s">
        <v>474</v>
      </c>
      <c r="E163" s="9"/>
      <c r="H163" s="6" t="s">
        <v>4180</v>
      </c>
      <c r="J163" s="7" t="s">
        <v>1328</v>
      </c>
      <c r="K163" s="4" t="s">
        <v>97</v>
      </c>
      <c r="N163" s="4" t="s">
        <v>2035</v>
      </c>
      <c r="P163" s="4">
        <v>7620782017</v>
      </c>
      <c r="Q163" s="5" t="s">
        <v>4344</v>
      </c>
      <c r="R163" s="7" t="s">
        <v>2330</v>
      </c>
      <c r="S163" s="4" t="s">
        <v>3181</v>
      </c>
      <c r="V163" s="4">
        <v>9422404501</v>
      </c>
      <c r="AC163" s="4" t="s">
        <v>3608</v>
      </c>
      <c r="AF163" s="4" t="s">
        <v>3980</v>
      </c>
      <c r="AN163" s="4" t="s">
        <v>2735</v>
      </c>
      <c r="AT163" s="5" t="s">
        <v>1834</v>
      </c>
    </row>
    <row r="164" spans="1:46" x14ac:dyDescent="0.25">
      <c r="A164">
        <v>163</v>
      </c>
      <c r="B164" s="5" t="s">
        <v>679</v>
      </c>
      <c r="C164" t="s">
        <v>680</v>
      </c>
      <c r="D164" t="s">
        <v>544</v>
      </c>
      <c r="E164" s="9"/>
      <c r="H164" s="6" t="s">
        <v>4180</v>
      </c>
      <c r="J164" s="7" t="s">
        <v>1445</v>
      </c>
      <c r="K164" s="4" t="s">
        <v>97</v>
      </c>
      <c r="N164" s="4" t="s">
        <v>98</v>
      </c>
      <c r="P164" s="4">
        <v>8050964182</v>
      </c>
      <c r="Q164" s="5"/>
      <c r="R164" s="7" t="s">
        <v>2331</v>
      </c>
      <c r="S164" s="4" t="s">
        <v>3182</v>
      </c>
      <c r="V164" s="4">
        <v>9341684182</v>
      </c>
      <c r="AC164" s="4" t="s">
        <v>3609</v>
      </c>
      <c r="AF164" s="4"/>
      <c r="AN164" s="4" t="s">
        <v>2736</v>
      </c>
      <c r="AT164" s="5" t="s">
        <v>1835</v>
      </c>
    </row>
    <row r="165" spans="1:46" x14ac:dyDescent="0.25">
      <c r="A165">
        <v>164</v>
      </c>
      <c r="B165" s="5" t="s">
        <v>681</v>
      </c>
      <c r="C165" t="s">
        <v>378</v>
      </c>
      <c r="D165" t="s">
        <v>682</v>
      </c>
      <c r="E165" s="9"/>
      <c r="H165" s="6" t="s">
        <v>4180</v>
      </c>
      <c r="J165" s="7" t="s">
        <v>1446</v>
      </c>
      <c r="K165" s="4" t="s">
        <v>97</v>
      </c>
      <c r="N165" s="4" t="s">
        <v>2035</v>
      </c>
      <c r="P165" s="4">
        <v>7410130107</v>
      </c>
      <c r="Q165" s="5" t="s">
        <v>4345</v>
      </c>
      <c r="R165" s="7" t="s">
        <v>2332</v>
      </c>
      <c r="S165" s="4" t="s">
        <v>3183</v>
      </c>
      <c r="V165" s="4">
        <v>9561141771</v>
      </c>
      <c r="AC165" s="4" t="s">
        <v>3610</v>
      </c>
      <c r="AF165" s="4" t="s">
        <v>3981</v>
      </c>
      <c r="AN165" s="4" t="s">
        <v>2737</v>
      </c>
      <c r="AT165" s="5" t="s">
        <v>1836</v>
      </c>
    </row>
    <row r="166" spans="1:46" x14ac:dyDescent="0.25">
      <c r="A166">
        <v>165</v>
      </c>
      <c r="B166" s="5" t="s">
        <v>671</v>
      </c>
      <c r="C166" t="s">
        <v>683</v>
      </c>
      <c r="D166" t="s">
        <v>684</v>
      </c>
      <c r="E166" s="9"/>
      <c r="H166" s="6" t="s">
        <v>4180</v>
      </c>
      <c r="J166" s="7" t="s">
        <v>1447</v>
      </c>
      <c r="K166" s="4" t="s">
        <v>97</v>
      </c>
      <c r="N166" s="4" t="s">
        <v>2081</v>
      </c>
      <c r="P166" s="4">
        <v>9370626608</v>
      </c>
      <c r="Q166" s="5" t="s">
        <v>4346</v>
      </c>
      <c r="R166" s="7" t="s">
        <v>2333</v>
      </c>
      <c r="S166" s="4" t="s">
        <v>3184</v>
      </c>
      <c r="V166" s="4">
        <v>9422043578</v>
      </c>
      <c r="AC166" s="4" t="s">
        <v>3611</v>
      </c>
      <c r="AF166" s="4" t="s">
        <v>3982</v>
      </c>
      <c r="AN166" s="4" t="s">
        <v>2738</v>
      </c>
      <c r="AT166" s="5" t="s">
        <v>1837</v>
      </c>
    </row>
    <row r="167" spans="1:46" x14ac:dyDescent="0.25">
      <c r="A167">
        <v>166</v>
      </c>
      <c r="B167" s="5" t="s">
        <v>685</v>
      </c>
      <c r="C167" t="s">
        <v>313</v>
      </c>
      <c r="D167" t="s">
        <v>317</v>
      </c>
      <c r="E167" s="9"/>
      <c r="H167" s="6" t="s">
        <v>4180</v>
      </c>
      <c r="J167" s="7" t="s">
        <v>1448</v>
      </c>
      <c r="K167" s="4" t="s">
        <v>97</v>
      </c>
      <c r="N167" s="4" t="s">
        <v>2081</v>
      </c>
      <c r="P167" s="4">
        <v>7385931008</v>
      </c>
      <c r="Q167" s="5" t="s">
        <v>4347</v>
      </c>
      <c r="R167" s="7" t="s">
        <v>2334</v>
      </c>
      <c r="S167" s="4" t="s">
        <v>3185</v>
      </c>
      <c r="V167" s="4">
        <v>9860619006</v>
      </c>
      <c r="AC167" s="4" t="s">
        <v>3612</v>
      </c>
      <c r="AF167" s="4" t="s">
        <v>3983</v>
      </c>
      <c r="AN167" s="4" t="s">
        <v>2739</v>
      </c>
      <c r="AT167" s="5" t="s">
        <v>1838</v>
      </c>
    </row>
    <row r="168" spans="1:46" x14ac:dyDescent="0.25">
      <c r="A168">
        <v>167</v>
      </c>
      <c r="B168" s="5" t="s">
        <v>269</v>
      </c>
      <c r="C168" t="s">
        <v>686</v>
      </c>
      <c r="D168" t="s">
        <v>687</v>
      </c>
      <c r="E168" s="9"/>
      <c r="H168" s="6" t="s">
        <v>4180</v>
      </c>
      <c r="J168" s="7" t="s">
        <v>1297</v>
      </c>
      <c r="K168" s="4" t="s">
        <v>97</v>
      </c>
      <c r="N168" s="4" t="s">
        <v>2079</v>
      </c>
      <c r="P168" s="4">
        <v>9483316703</v>
      </c>
      <c r="Q168" s="5" t="s">
        <v>4348</v>
      </c>
      <c r="R168" s="7" t="s">
        <v>2335</v>
      </c>
      <c r="S168" s="4" t="s">
        <v>3186</v>
      </c>
      <c r="V168" s="4">
        <v>9036443477</v>
      </c>
      <c r="AC168" s="4" t="s">
        <v>3613</v>
      </c>
      <c r="AF168" s="4" t="s">
        <v>3984</v>
      </c>
      <c r="AN168" s="4" t="s">
        <v>2740</v>
      </c>
      <c r="AT168" s="5" t="s">
        <v>1839</v>
      </c>
    </row>
    <row r="169" spans="1:46" x14ac:dyDescent="0.25">
      <c r="A169">
        <v>168</v>
      </c>
      <c r="B169" s="5" t="s">
        <v>688</v>
      </c>
      <c r="C169" t="s">
        <v>437</v>
      </c>
      <c r="D169" t="s">
        <v>689</v>
      </c>
      <c r="E169" s="9"/>
      <c r="H169" s="6" t="s">
        <v>4180</v>
      </c>
      <c r="J169" s="7" t="s">
        <v>1355</v>
      </c>
      <c r="K169" s="4" t="s">
        <v>97</v>
      </c>
      <c r="N169" s="4" t="s">
        <v>2035</v>
      </c>
      <c r="P169" s="4">
        <v>9689417707</v>
      </c>
      <c r="Q169" s="5" t="s">
        <v>4349</v>
      </c>
      <c r="R169" s="7" t="s">
        <v>2336</v>
      </c>
      <c r="S169" s="4" t="s">
        <v>3187</v>
      </c>
      <c r="V169" s="4">
        <v>9689880267</v>
      </c>
      <c r="AC169" s="4" t="s">
        <v>3614</v>
      </c>
      <c r="AF169" s="4" t="s">
        <v>3985</v>
      </c>
      <c r="AN169" s="4" t="s">
        <v>2741</v>
      </c>
      <c r="AT169" s="5" t="s">
        <v>1840</v>
      </c>
    </row>
    <row r="170" spans="1:46" x14ac:dyDescent="0.25">
      <c r="A170">
        <v>169</v>
      </c>
      <c r="B170" s="5" t="s">
        <v>677</v>
      </c>
      <c r="C170" t="s">
        <v>690</v>
      </c>
      <c r="D170" t="s">
        <v>691</v>
      </c>
      <c r="E170" s="9"/>
      <c r="H170" s="6" t="s">
        <v>4180</v>
      </c>
      <c r="J170" s="7" t="s">
        <v>1449</v>
      </c>
      <c r="K170" s="4" t="s">
        <v>97</v>
      </c>
      <c r="N170" s="4" t="s">
        <v>2088</v>
      </c>
      <c r="P170" s="4">
        <v>9449563133</v>
      </c>
      <c r="Q170" s="5" t="s">
        <v>4350</v>
      </c>
      <c r="R170" s="7" t="s">
        <v>2337</v>
      </c>
      <c r="S170" s="4" t="s">
        <v>3188</v>
      </c>
      <c r="V170" s="4">
        <v>9739735108</v>
      </c>
      <c r="AC170" s="4" t="s">
        <v>3615</v>
      </c>
      <c r="AF170" s="4" t="s">
        <v>3986</v>
      </c>
      <c r="AN170" s="4" t="s">
        <v>2742</v>
      </c>
      <c r="AT170" s="5" t="s">
        <v>1841</v>
      </c>
    </row>
    <row r="171" spans="1:46" x14ac:dyDescent="0.25">
      <c r="A171">
        <v>170</v>
      </c>
      <c r="B171" s="5" t="s">
        <v>692</v>
      </c>
      <c r="C171" t="s">
        <v>693</v>
      </c>
      <c r="D171" t="s">
        <v>694</v>
      </c>
      <c r="E171" s="9"/>
      <c r="H171" s="6" t="s">
        <v>4180</v>
      </c>
      <c r="J171" s="7" t="s">
        <v>1443</v>
      </c>
      <c r="K171" s="4" t="s">
        <v>97</v>
      </c>
      <c r="N171" s="4" t="s">
        <v>672</v>
      </c>
      <c r="P171" s="4">
        <v>9112780680</v>
      </c>
      <c r="Q171" s="5" t="s">
        <v>4351</v>
      </c>
      <c r="R171" s="7" t="s">
        <v>2338</v>
      </c>
      <c r="S171" s="4" t="s">
        <v>3189</v>
      </c>
      <c r="V171" s="4">
        <v>9922458570</v>
      </c>
      <c r="AC171" s="4" t="s">
        <v>3616</v>
      </c>
      <c r="AF171" s="4" t="s">
        <v>3987</v>
      </c>
      <c r="AN171" s="4" t="s">
        <v>2743</v>
      </c>
      <c r="AT171" s="5" t="s">
        <v>1842</v>
      </c>
    </row>
    <row r="172" spans="1:46" x14ac:dyDescent="0.25">
      <c r="A172">
        <v>171</v>
      </c>
      <c r="B172" s="5" t="s">
        <v>695</v>
      </c>
      <c r="D172" t="s">
        <v>319</v>
      </c>
      <c r="E172" s="9"/>
      <c r="H172" s="6" t="s">
        <v>4180</v>
      </c>
      <c r="J172" s="7" t="s">
        <v>1450</v>
      </c>
      <c r="K172" s="4" t="s">
        <v>81</v>
      </c>
      <c r="N172" s="4" t="s">
        <v>2089</v>
      </c>
      <c r="P172" s="4">
        <v>8147212129</v>
      </c>
      <c r="Q172" s="5" t="s">
        <v>4352</v>
      </c>
      <c r="R172" s="7" t="s">
        <v>2339</v>
      </c>
      <c r="S172" s="4" t="s">
        <v>3190</v>
      </c>
      <c r="V172" s="4">
        <v>9740672599</v>
      </c>
      <c r="AC172" s="4" t="s">
        <v>3617</v>
      </c>
      <c r="AF172" s="4"/>
      <c r="AN172" s="4" t="s">
        <v>2744</v>
      </c>
      <c r="AT172" s="5" t="s">
        <v>1843</v>
      </c>
    </row>
    <row r="173" spans="1:46" x14ac:dyDescent="0.25">
      <c r="A173">
        <v>172</v>
      </c>
      <c r="B173" s="5" t="s">
        <v>696</v>
      </c>
      <c r="C173" t="s">
        <v>287</v>
      </c>
      <c r="D173" t="s">
        <v>697</v>
      </c>
      <c r="E173" s="9"/>
      <c r="H173" s="6" t="s">
        <v>4180</v>
      </c>
      <c r="J173" s="7" t="s">
        <v>1451</v>
      </c>
      <c r="K173" s="4" t="s">
        <v>97</v>
      </c>
      <c r="N173" s="4" t="s">
        <v>2021</v>
      </c>
      <c r="P173" s="4">
        <v>8010530263</v>
      </c>
      <c r="Q173" s="5" t="s">
        <v>4353</v>
      </c>
      <c r="R173" s="7" t="s">
        <v>2340</v>
      </c>
      <c r="S173" s="4" t="s">
        <v>3191</v>
      </c>
      <c r="V173" s="4">
        <v>7709623327</v>
      </c>
      <c r="AC173" s="4" t="s">
        <v>3618</v>
      </c>
      <c r="AF173" s="4" t="s">
        <v>3988</v>
      </c>
      <c r="AN173" s="4" t="s">
        <v>2745</v>
      </c>
      <c r="AT173" s="5" t="s">
        <v>1844</v>
      </c>
    </row>
    <row r="174" spans="1:46" x14ac:dyDescent="0.25">
      <c r="A174">
        <v>173</v>
      </c>
      <c r="B174" s="5" t="s">
        <v>698</v>
      </c>
      <c r="C174" t="s">
        <v>301</v>
      </c>
      <c r="D174" t="s">
        <v>699</v>
      </c>
      <c r="E174" s="9"/>
      <c r="H174" s="6" t="s">
        <v>4180</v>
      </c>
      <c r="J174" s="7" t="s">
        <v>1452</v>
      </c>
      <c r="K174" s="4" t="s">
        <v>81</v>
      </c>
      <c r="N174" s="4" t="s">
        <v>1090</v>
      </c>
      <c r="P174" s="4">
        <v>9699958286</v>
      </c>
      <c r="Q174" s="5" t="s">
        <v>4354</v>
      </c>
      <c r="R174" s="7" t="s">
        <v>2341</v>
      </c>
      <c r="S174" s="4" t="s">
        <v>3192</v>
      </c>
      <c r="V174" s="4">
        <v>9421123378</v>
      </c>
      <c r="AC174" s="4" t="s">
        <v>3619</v>
      </c>
      <c r="AF174" s="4" t="s">
        <v>3989</v>
      </c>
      <c r="AN174" s="4" t="s">
        <v>2746</v>
      </c>
      <c r="AT174" s="5" t="s">
        <v>1845</v>
      </c>
    </row>
    <row r="175" spans="1:46" x14ac:dyDescent="0.25">
      <c r="A175">
        <v>174</v>
      </c>
      <c r="B175" s="5" t="s">
        <v>700</v>
      </c>
      <c r="C175" t="s">
        <v>701</v>
      </c>
      <c r="D175" t="s">
        <v>702</v>
      </c>
      <c r="E175" s="9"/>
      <c r="H175" s="6" t="s">
        <v>4180</v>
      </c>
      <c r="J175" s="7" t="s">
        <v>1453</v>
      </c>
      <c r="K175" s="4" t="s">
        <v>97</v>
      </c>
      <c r="N175" s="4" t="s">
        <v>2035</v>
      </c>
      <c r="P175" s="4">
        <v>7757900895</v>
      </c>
      <c r="Q175" s="5" t="s">
        <v>4355</v>
      </c>
      <c r="R175" s="7" t="s">
        <v>2342</v>
      </c>
      <c r="S175" s="4" t="s">
        <v>3193</v>
      </c>
      <c r="V175" s="4">
        <v>9613383811</v>
      </c>
      <c r="AC175" s="4" t="s">
        <v>3620</v>
      </c>
      <c r="AF175" s="4" t="s">
        <v>3990</v>
      </c>
      <c r="AN175" s="4" t="s">
        <v>2747</v>
      </c>
      <c r="AT175" s="5" t="s">
        <v>1846</v>
      </c>
    </row>
    <row r="176" spans="1:46" x14ac:dyDescent="0.25">
      <c r="A176">
        <v>175</v>
      </c>
      <c r="B176" s="5" t="s">
        <v>703</v>
      </c>
      <c r="C176" t="s">
        <v>704</v>
      </c>
      <c r="D176" t="s">
        <v>705</v>
      </c>
      <c r="E176" s="9"/>
      <c r="H176" s="6" t="s">
        <v>4180</v>
      </c>
      <c r="J176" s="7" t="s">
        <v>1454</v>
      </c>
      <c r="K176" s="4" t="s">
        <v>97</v>
      </c>
      <c r="N176" s="4"/>
      <c r="P176" s="4">
        <v>7022854138</v>
      </c>
      <c r="Q176" s="5" t="s">
        <v>4356</v>
      </c>
      <c r="R176" s="7" t="s">
        <v>2343</v>
      </c>
      <c r="S176" s="4" t="s">
        <v>3194</v>
      </c>
      <c r="V176" s="4">
        <v>9611660860</v>
      </c>
      <c r="AC176" s="4" t="s">
        <v>3621</v>
      </c>
      <c r="AF176" s="4"/>
      <c r="AN176" s="4" t="s">
        <v>2748</v>
      </c>
      <c r="AT176" s="5" t="s">
        <v>1847</v>
      </c>
    </row>
    <row r="177" spans="1:46" x14ac:dyDescent="0.25">
      <c r="A177">
        <v>176</v>
      </c>
      <c r="B177" s="5" t="s">
        <v>706</v>
      </c>
      <c r="C177" t="s">
        <v>707</v>
      </c>
      <c r="D177" t="s">
        <v>708</v>
      </c>
      <c r="E177" s="9"/>
      <c r="H177" s="6" t="s">
        <v>4180</v>
      </c>
      <c r="J177" s="7" t="s">
        <v>1455</v>
      </c>
      <c r="K177" s="4" t="s">
        <v>97</v>
      </c>
      <c r="N177" s="4" t="s">
        <v>2090</v>
      </c>
      <c r="P177" s="4">
        <v>9591420659</v>
      </c>
      <c r="Q177" s="5" t="s">
        <v>4357</v>
      </c>
      <c r="R177" s="7" t="s">
        <v>2344</v>
      </c>
      <c r="S177" s="4" t="s">
        <v>3195</v>
      </c>
      <c r="V177" s="4">
        <v>9663264604</v>
      </c>
      <c r="AC177" s="4" t="s">
        <v>3622</v>
      </c>
      <c r="AF177" s="4" t="s">
        <v>3991</v>
      </c>
      <c r="AN177" s="4" t="s">
        <v>2749</v>
      </c>
      <c r="AT177" s="5" t="s">
        <v>1848</v>
      </c>
    </row>
    <row r="178" spans="1:46" x14ac:dyDescent="0.25">
      <c r="A178">
        <v>177</v>
      </c>
      <c r="B178" s="5" t="s">
        <v>692</v>
      </c>
      <c r="C178" t="s">
        <v>709</v>
      </c>
      <c r="D178" t="s">
        <v>649</v>
      </c>
      <c r="E178" s="9"/>
      <c r="H178" s="6" t="s">
        <v>4180</v>
      </c>
      <c r="J178" s="7" t="s">
        <v>1456</v>
      </c>
      <c r="K178" s="4" t="s">
        <v>97</v>
      </c>
      <c r="N178" s="4" t="s">
        <v>2072</v>
      </c>
      <c r="P178" s="4">
        <v>9322616177</v>
      </c>
      <c r="Q178" s="5" t="s">
        <v>4358</v>
      </c>
      <c r="R178" s="7" t="s">
        <v>2345</v>
      </c>
      <c r="S178" s="4" t="s">
        <v>3196</v>
      </c>
      <c r="V178" s="4">
        <v>9975865102</v>
      </c>
      <c r="AC178" s="4" t="s">
        <v>3623</v>
      </c>
      <c r="AF178" s="4" t="s">
        <v>3992</v>
      </c>
      <c r="AN178" s="4" t="s">
        <v>2750</v>
      </c>
      <c r="AT178" s="5" t="s">
        <v>1849</v>
      </c>
    </row>
    <row r="179" spans="1:46" x14ac:dyDescent="0.25">
      <c r="A179">
        <v>178</v>
      </c>
      <c r="B179" s="5" t="s">
        <v>710</v>
      </c>
      <c r="C179" t="s">
        <v>428</v>
      </c>
      <c r="D179" t="s">
        <v>711</v>
      </c>
      <c r="E179" s="9"/>
      <c r="H179" s="6" t="s">
        <v>4180</v>
      </c>
      <c r="J179" s="7" t="s">
        <v>1457</v>
      </c>
      <c r="K179" s="4" t="s">
        <v>97</v>
      </c>
      <c r="N179" s="4" t="s">
        <v>974</v>
      </c>
      <c r="P179" s="4">
        <v>9689844556</v>
      </c>
      <c r="Q179" s="5" t="s">
        <v>4359</v>
      </c>
      <c r="R179" s="7" t="s">
        <v>2346</v>
      </c>
      <c r="S179" s="4" t="s">
        <v>3197</v>
      </c>
      <c r="V179" s="4">
        <v>9423225999</v>
      </c>
      <c r="AC179" s="4" t="s">
        <v>3624</v>
      </c>
      <c r="AF179" s="4" t="s">
        <v>3993</v>
      </c>
      <c r="AN179" s="4" t="s">
        <v>2751</v>
      </c>
      <c r="AT179" s="5" t="s">
        <v>1850</v>
      </c>
    </row>
    <row r="180" spans="1:46" x14ac:dyDescent="0.25">
      <c r="A180">
        <v>179</v>
      </c>
      <c r="B180" s="5" t="s">
        <v>712</v>
      </c>
      <c r="C180" t="s">
        <v>713</v>
      </c>
      <c r="D180" t="s">
        <v>714</v>
      </c>
      <c r="E180" s="9"/>
      <c r="H180" s="6" t="s">
        <v>4180</v>
      </c>
      <c r="J180" s="7" t="s">
        <v>1458</v>
      </c>
      <c r="K180" s="4" t="s">
        <v>81</v>
      </c>
      <c r="N180" s="4" t="s">
        <v>2091</v>
      </c>
      <c r="P180" s="4">
        <v>7892465100</v>
      </c>
      <c r="Q180" s="5" t="s">
        <v>4360</v>
      </c>
      <c r="R180" s="7" t="s">
        <v>2347</v>
      </c>
      <c r="S180" s="4" t="s">
        <v>3198</v>
      </c>
      <c r="V180" s="4">
        <v>9632790547</v>
      </c>
      <c r="AC180" s="4" t="s">
        <v>3625</v>
      </c>
      <c r="AF180" s="4" t="s">
        <v>3994</v>
      </c>
      <c r="AN180" s="4" t="s">
        <v>2752</v>
      </c>
      <c r="AT180" s="5" t="s">
        <v>1851</v>
      </c>
    </row>
    <row r="181" spans="1:46" x14ac:dyDescent="0.25">
      <c r="A181">
        <v>180</v>
      </c>
      <c r="B181" s="5" t="s">
        <v>715</v>
      </c>
      <c r="C181" t="s">
        <v>716</v>
      </c>
      <c r="D181" t="s">
        <v>717</v>
      </c>
      <c r="E181" s="9"/>
      <c r="H181" s="6" t="s">
        <v>4180</v>
      </c>
      <c r="J181" s="7" t="s">
        <v>1459</v>
      </c>
      <c r="K181" s="4" t="s">
        <v>97</v>
      </c>
      <c r="N181" s="4"/>
      <c r="P181" s="4">
        <v>9075602997</v>
      </c>
      <c r="Q181" s="5" t="s">
        <v>4361</v>
      </c>
      <c r="R181" s="7" t="s">
        <v>2348</v>
      </c>
      <c r="S181" s="4" t="s">
        <v>3199</v>
      </c>
      <c r="V181" s="4">
        <v>9689608087</v>
      </c>
      <c r="AC181" s="4" t="s">
        <v>3626</v>
      </c>
      <c r="AF181" s="4" t="s">
        <v>3434</v>
      </c>
      <c r="AN181" s="4" t="s">
        <v>2753</v>
      </c>
      <c r="AT181" s="5" t="s">
        <v>1852</v>
      </c>
    </row>
    <row r="182" spans="1:46" x14ac:dyDescent="0.25">
      <c r="A182">
        <v>181</v>
      </c>
      <c r="B182" s="5" t="s">
        <v>718</v>
      </c>
      <c r="C182" t="s">
        <v>719</v>
      </c>
      <c r="D182" t="s">
        <v>720</v>
      </c>
      <c r="E182" s="9"/>
      <c r="H182" s="6" t="s">
        <v>4180</v>
      </c>
      <c r="J182" s="7" t="s">
        <v>1460</v>
      </c>
      <c r="K182" s="4" t="s">
        <v>97</v>
      </c>
      <c r="N182" s="4" t="s">
        <v>2092</v>
      </c>
      <c r="P182" s="4">
        <v>7499118039</v>
      </c>
      <c r="Q182" s="5" t="s">
        <v>4362</v>
      </c>
      <c r="R182" s="7" t="s">
        <v>2349</v>
      </c>
      <c r="S182" s="4" t="s">
        <v>3200</v>
      </c>
      <c r="V182" s="4">
        <v>8275458106</v>
      </c>
      <c r="AC182" s="4" t="s">
        <v>3627</v>
      </c>
      <c r="AF182" s="4" t="s">
        <v>3995</v>
      </c>
      <c r="AN182" s="4" t="s">
        <v>2754</v>
      </c>
      <c r="AT182" s="5" t="s">
        <v>1853</v>
      </c>
    </row>
    <row r="183" spans="1:46" x14ac:dyDescent="0.25">
      <c r="A183">
        <v>182</v>
      </c>
      <c r="B183" s="5" t="s">
        <v>721</v>
      </c>
      <c r="C183" t="s">
        <v>722</v>
      </c>
      <c r="D183" t="s">
        <v>723</v>
      </c>
      <c r="E183" s="9"/>
      <c r="H183" s="6" t="s">
        <v>4180</v>
      </c>
      <c r="J183" s="7" t="s">
        <v>1461</v>
      </c>
      <c r="K183" s="4" t="s">
        <v>97</v>
      </c>
      <c r="N183" s="4" t="s">
        <v>2021</v>
      </c>
      <c r="P183" s="4">
        <v>8296058753</v>
      </c>
      <c r="Q183" s="5" t="s">
        <v>4363</v>
      </c>
      <c r="R183" s="7" t="s">
        <v>2350</v>
      </c>
      <c r="S183" s="4" t="s">
        <v>3201</v>
      </c>
      <c r="V183" s="4">
        <v>8766506382</v>
      </c>
      <c r="AC183" s="4" t="s">
        <v>3628</v>
      </c>
      <c r="AF183" s="4" t="s">
        <v>3996</v>
      </c>
      <c r="AN183" s="4" t="s">
        <v>2755</v>
      </c>
      <c r="AT183" s="5" t="s">
        <v>1854</v>
      </c>
    </row>
    <row r="184" spans="1:46" x14ac:dyDescent="0.25">
      <c r="A184">
        <v>183</v>
      </c>
      <c r="B184" s="5" t="s">
        <v>724</v>
      </c>
      <c r="C184" t="s">
        <v>491</v>
      </c>
      <c r="D184" t="s">
        <v>664</v>
      </c>
      <c r="E184" s="9"/>
      <c r="H184" s="6" t="s">
        <v>4180</v>
      </c>
      <c r="J184" s="7" t="s">
        <v>1437</v>
      </c>
      <c r="K184" s="4" t="s">
        <v>81</v>
      </c>
      <c r="N184" s="4"/>
      <c r="P184" s="4">
        <v>6363023880</v>
      </c>
      <c r="Q184" s="5" t="s">
        <v>4364</v>
      </c>
      <c r="R184" s="7" t="s">
        <v>2351</v>
      </c>
      <c r="S184" s="4" t="s">
        <v>3202</v>
      </c>
      <c r="V184" s="4">
        <v>9945962133</v>
      </c>
      <c r="AC184" s="4" t="s">
        <v>3629</v>
      </c>
      <c r="AF184" s="4"/>
      <c r="AN184" s="4" t="s">
        <v>2756</v>
      </c>
      <c r="AT184" s="5" t="s">
        <v>1855</v>
      </c>
    </row>
    <row r="185" spans="1:46" x14ac:dyDescent="0.25">
      <c r="A185">
        <v>184</v>
      </c>
      <c r="B185" s="5" t="s">
        <v>692</v>
      </c>
      <c r="C185" t="s">
        <v>465</v>
      </c>
      <c r="D185" t="s">
        <v>725</v>
      </c>
      <c r="E185" s="9"/>
      <c r="H185" s="6" t="s">
        <v>4180</v>
      </c>
      <c r="J185" s="7" t="s">
        <v>1462</v>
      </c>
      <c r="K185" s="4" t="s">
        <v>97</v>
      </c>
      <c r="N185" s="4" t="s">
        <v>2035</v>
      </c>
      <c r="P185" s="4">
        <v>8767104320</v>
      </c>
      <c r="Q185" s="5" t="s">
        <v>4365</v>
      </c>
      <c r="R185" s="7" t="s">
        <v>2352</v>
      </c>
      <c r="S185" s="4" t="s">
        <v>3203</v>
      </c>
      <c r="V185" s="4">
        <v>9011253644</v>
      </c>
      <c r="AC185" s="4" t="s">
        <v>3630</v>
      </c>
      <c r="AF185" s="4" t="s">
        <v>3997</v>
      </c>
      <c r="AN185" s="4" t="s">
        <v>2757</v>
      </c>
      <c r="AT185" s="5" t="s">
        <v>1856</v>
      </c>
    </row>
    <row r="186" spans="1:46" x14ac:dyDescent="0.25">
      <c r="A186">
        <v>185</v>
      </c>
      <c r="B186" s="5" t="s">
        <v>726</v>
      </c>
      <c r="C186" t="s">
        <v>727</v>
      </c>
      <c r="D186" t="s">
        <v>728</v>
      </c>
      <c r="E186" s="9"/>
      <c r="H186" s="6" t="s">
        <v>4180</v>
      </c>
      <c r="J186" s="7" t="s">
        <v>1463</v>
      </c>
      <c r="K186" s="4" t="s">
        <v>97</v>
      </c>
      <c r="N186" s="4" t="s">
        <v>2035</v>
      </c>
      <c r="P186" s="4">
        <v>9370277198</v>
      </c>
      <c r="Q186" s="5" t="s">
        <v>4366</v>
      </c>
      <c r="R186" s="7" t="s">
        <v>2353</v>
      </c>
      <c r="S186" s="4" t="s">
        <v>3204</v>
      </c>
      <c r="V186" s="4">
        <v>8329894997</v>
      </c>
      <c r="AC186" s="4" t="s">
        <v>3631</v>
      </c>
      <c r="AF186" s="4" t="s">
        <v>3998</v>
      </c>
      <c r="AN186" s="4" t="s">
        <v>2758</v>
      </c>
      <c r="AT186" s="5" t="s">
        <v>1857</v>
      </c>
    </row>
    <row r="187" spans="1:46" x14ac:dyDescent="0.25">
      <c r="A187">
        <v>186</v>
      </c>
      <c r="B187" s="10" t="s">
        <v>729</v>
      </c>
      <c r="D187" s="11" t="s">
        <v>730</v>
      </c>
      <c r="E187" s="13"/>
      <c r="H187" s="6" t="s">
        <v>4181</v>
      </c>
      <c r="J187" s="7" t="s">
        <v>1464</v>
      </c>
      <c r="K187" s="4" t="s">
        <v>97</v>
      </c>
      <c r="N187" s="4" t="s">
        <v>2093</v>
      </c>
      <c r="P187" s="4">
        <v>9686853194</v>
      </c>
      <c r="Q187" s="5" t="s">
        <v>4367</v>
      </c>
      <c r="R187" s="7" t="s">
        <v>2354</v>
      </c>
      <c r="S187" s="4" t="s">
        <v>3205</v>
      </c>
      <c r="V187" s="4">
        <v>9008070938</v>
      </c>
      <c r="AC187" s="4" t="s">
        <v>3632</v>
      </c>
      <c r="AF187" s="4" t="s">
        <v>3999</v>
      </c>
      <c r="AN187" s="4" t="s">
        <v>2759</v>
      </c>
      <c r="AT187" s="5" t="s">
        <v>86</v>
      </c>
    </row>
    <row r="188" spans="1:46" x14ac:dyDescent="0.25">
      <c r="A188">
        <v>187</v>
      </c>
      <c r="B188" s="5" t="s">
        <v>731</v>
      </c>
      <c r="C188" t="s">
        <v>732</v>
      </c>
      <c r="D188" t="s">
        <v>733</v>
      </c>
      <c r="E188" s="4"/>
      <c r="H188" s="6" t="s">
        <v>4181</v>
      </c>
      <c r="J188" s="7" t="s">
        <v>1465</v>
      </c>
      <c r="K188" s="4" t="s">
        <v>81</v>
      </c>
      <c r="N188" s="4" t="s">
        <v>2094</v>
      </c>
      <c r="P188" s="4">
        <v>8625880787</v>
      </c>
      <c r="Q188" s="5" t="s">
        <v>4368</v>
      </c>
      <c r="R188" s="7" t="s">
        <v>2355</v>
      </c>
      <c r="S188" s="4" t="s">
        <v>3206</v>
      </c>
      <c r="V188" s="4">
        <v>9823665247</v>
      </c>
      <c r="AC188" s="4" t="s">
        <v>3633</v>
      </c>
      <c r="AF188" s="4" t="s">
        <v>4000</v>
      </c>
      <c r="AN188" s="4" t="s">
        <v>2760</v>
      </c>
      <c r="AT188" s="5" t="s">
        <v>86</v>
      </c>
    </row>
    <row r="189" spans="1:46" x14ac:dyDescent="0.25">
      <c r="A189">
        <v>188</v>
      </c>
      <c r="B189" s="5" t="s">
        <v>734</v>
      </c>
      <c r="C189" t="s">
        <v>735</v>
      </c>
      <c r="D189" t="s">
        <v>736</v>
      </c>
      <c r="E189" s="4"/>
      <c r="H189" s="6" t="s">
        <v>4181</v>
      </c>
      <c r="J189" s="7" t="s">
        <v>1466</v>
      </c>
      <c r="K189" s="4" t="s">
        <v>81</v>
      </c>
      <c r="N189" s="4" t="s">
        <v>2095</v>
      </c>
      <c r="P189" s="4">
        <v>9766402884</v>
      </c>
      <c r="Q189" s="5" t="s">
        <v>4369</v>
      </c>
      <c r="R189" s="7" t="s">
        <v>2356</v>
      </c>
      <c r="S189" s="4" t="s">
        <v>3207</v>
      </c>
      <c r="V189" s="4">
        <v>8605810695</v>
      </c>
      <c r="AC189" s="4" t="s">
        <v>3634</v>
      </c>
      <c r="AF189" s="4"/>
      <c r="AN189" s="4" t="s">
        <v>2761</v>
      </c>
      <c r="AT189" s="5" t="s">
        <v>86</v>
      </c>
    </row>
    <row r="190" spans="1:46" x14ac:dyDescent="0.25">
      <c r="A190">
        <v>189</v>
      </c>
      <c r="B190" s="5" t="s">
        <v>737</v>
      </c>
      <c r="C190" t="s">
        <v>738</v>
      </c>
      <c r="D190" t="s">
        <v>739</v>
      </c>
      <c r="E190" s="4"/>
      <c r="H190" s="6" t="s">
        <v>4181</v>
      </c>
      <c r="J190" s="7" t="s">
        <v>1467</v>
      </c>
      <c r="K190" s="4" t="s">
        <v>81</v>
      </c>
      <c r="N190" s="4" t="s">
        <v>2035</v>
      </c>
      <c r="P190" s="4">
        <v>9322391389</v>
      </c>
      <c r="Q190" s="5" t="s">
        <v>4370</v>
      </c>
      <c r="R190" s="7" t="s">
        <v>2357</v>
      </c>
      <c r="S190" s="4" t="s">
        <v>3208</v>
      </c>
      <c r="V190" s="4">
        <v>9763162832</v>
      </c>
      <c r="AC190" s="4" t="s">
        <v>3635</v>
      </c>
      <c r="AF190" s="4" t="s">
        <v>4001</v>
      </c>
      <c r="AN190" s="4" t="s">
        <v>2762</v>
      </c>
      <c r="AT190" s="5" t="s">
        <v>86</v>
      </c>
    </row>
    <row r="191" spans="1:46" x14ac:dyDescent="0.25">
      <c r="A191">
        <v>190</v>
      </c>
      <c r="B191" s="5" t="s">
        <v>740</v>
      </c>
      <c r="C191" t="s">
        <v>741</v>
      </c>
      <c r="D191" t="s">
        <v>742</v>
      </c>
      <c r="E191" s="4"/>
      <c r="H191" s="6" t="s">
        <v>4181</v>
      </c>
      <c r="J191" s="7" t="s">
        <v>1468</v>
      </c>
      <c r="K191" s="4" t="s">
        <v>97</v>
      </c>
      <c r="N191" s="4" t="s">
        <v>2096</v>
      </c>
      <c r="P191" s="4">
        <v>8792182730</v>
      </c>
      <c r="Q191" s="5" t="s">
        <v>4371</v>
      </c>
      <c r="R191" s="7" t="s">
        <v>2358</v>
      </c>
      <c r="S191" s="4" t="s">
        <v>3209</v>
      </c>
      <c r="V191" s="4">
        <v>9686052671</v>
      </c>
      <c r="AC191" s="4" t="s">
        <v>3636</v>
      </c>
      <c r="AF191" s="4"/>
      <c r="AN191" s="4" t="s">
        <v>2763</v>
      </c>
      <c r="AT191" s="5" t="s">
        <v>86</v>
      </c>
    </row>
    <row r="192" spans="1:46" x14ac:dyDescent="0.25">
      <c r="A192">
        <v>191</v>
      </c>
      <c r="B192" s="5" t="s">
        <v>743</v>
      </c>
      <c r="C192" t="s">
        <v>744</v>
      </c>
      <c r="D192" t="s">
        <v>745</v>
      </c>
      <c r="E192" s="4"/>
      <c r="H192" s="6" t="s">
        <v>4181</v>
      </c>
      <c r="J192" s="7" t="s">
        <v>1469</v>
      </c>
      <c r="K192" s="4" t="s">
        <v>81</v>
      </c>
      <c r="N192" s="4" t="s">
        <v>2097</v>
      </c>
      <c r="P192" s="4">
        <v>6363759543</v>
      </c>
      <c r="Q192" s="5" t="s">
        <v>4372</v>
      </c>
      <c r="R192" s="7" t="s">
        <v>2359</v>
      </c>
      <c r="S192" s="4" t="s">
        <v>3210</v>
      </c>
      <c r="V192" s="4">
        <v>7019688063</v>
      </c>
      <c r="AC192" s="4" t="s">
        <v>3637</v>
      </c>
      <c r="AF192" s="4"/>
      <c r="AN192" s="4" t="s">
        <v>2764</v>
      </c>
      <c r="AT192" s="5" t="s">
        <v>86</v>
      </c>
    </row>
    <row r="193" spans="1:46" x14ac:dyDescent="0.25">
      <c r="A193">
        <v>192</v>
      </c>
      <c r="B193" s="5" t="s">
        <v>746</v>
      </c>
      <c r="C193" t="s">
        <v>747</v>
      </c>
      <c r="D193" t="s">
        <v>748</v>
      </c>
      <c r="E193" s="4"/>
      <c r="H193" s="6" t="s">
        <v>4181</v>
      </c>
      <c r="J193" s="7" t="s">
        <v>1470</v>
      </c>
      <c r="K193" s="4" t="s">
        <v>81</v>
      </c>
      <c r="N193" s="4" t="s">
        <v>2098</v>
      </c>
      <c r="P193" s="4">
        <v>8618291660</v>
      </c>
      <c r="Q193" s="5" t="s">
        <v>4373</v>
      </c>
      <c r="R193" s="7" t="s">
        <v>2360</v>
      </c>
      <c r="S193" s="4" t="s">
        <v>3211</v>
      </c>
      <c r="V193" s="4">
        <v>9380030693</v>
      </c>
      <c r="AC193" s="4" t="s">
        <v>3638</v>
      </c>
      <c r="AF193" s="4"/>
      <c r="AN193" s="4" t="s">
        <v>2765</v>
      </c>
      <c r="AT193" s="5" t="s">
        <v>86</v>
      </c>
    </row>
    <row r="194" spans="1:46" x14ac:dyDescent="0.25">
      <c r="A194">
        <v>193</v>
      </c>
      <c r="B194" s="5" t="s">
        <v>749</v>
      </c>
      <c r="C194" t="s">
        <v>750</v>
      </c>
      <c r="D194" t="s">
        <v>751</v>
      </c>
      <c r="E194" s="4"/>
      <c r="H194" s="6" t="s">
        <v>4181</v>
      </c>
      <c r="J194" s="7" t="s">
        <v>1471</v>
      </c>
      <c r="K194" s="4" t="s">
        <v>81</v>
      </c>
      <c r="N194" s="4" t="s">
        <v>2099</v>
      </c>
      <c r="P194" s="4">
        <v>8484900191</v>
      </c>
      <c r="Q194" s="5" t="s">
        <v>4374</v>
      </c>
      <c r="R194" s="7" t="s">
        <v>2361</v>
      </c>
      <c r="S194" s="4" t="s">
        <v>3212</v>
      </c>
      <c r="V194" s="4">
        <v>9561560956</v>
      </c>
      <c r="AC194" s="4" t="s">
        <v>3639</v>
      </c>
      <c r="AF194" s="4" t="s">
        <v>4002</v>
      </c>
      <c r="AN194" s="4" t="s">
        <v>2766</v>
      </c>
      <c r="AT194" s="5" t="s">
        <v>86</v>
      </c>
    </row>
    <row r="195" spans="1:46" x14ac:dyDescent="0.25">
      <c r="A195">
        <v>194</v>
      </c>
      <c r="B195" s="5" t="s">
        <v>752</v>
      </c>
      <c r="C195" t="s">
        <v>741</v>
      </c>
      <c r="D195" t="s">
        <v>753</v>
      </c>
      <c r="E195" s="4"/>
      <c r="H195" s="6" t="s">
        <v>4181</v>
      </c>
      <c r="J195" s="7" t="s">
        <v>1472</v>
      </c>
      <c r="K195" s="4" t="s">
        <v>81</v>
      </c>
      <c r="N195" s="4" t="s">
        <v>2100</v>
      </c>
      <c r="P195" s="4">
        <v>9403075940</v>
      </c>
      <c r="Q195" s="5" t="s">
        <v>4375</v>
      </c>
      <c r="R195" s="7" t="s">
        <v>2362</v>
      </c>
      <c r="S195" s="4" t="s">
        <v>3213</v>
      </c>
      <c r="V195" s="4">
        <v>9421545211</v>
      </c>
      <c r="AC195" s="4" t="s">
        <v>3640</v>
      </c>
      <c r="AF195" s="4"/>
      <c r="AN195" s="4" t="s">
        <v>2767</v>
      </c>
      <c r="AT195" s="5" t="s">
        <v>86</v>
      </c>
    </row>
    <row r="196" spans="1:46" x14ac:dyDescent="0.25">
      <c r="A196">
        <v>195</v>
      </c>
      <c r="B196" s="5" t="s">
        <v>754</v>
      </c>
      <c r="C196" t="s">
        <v>755</v>
      </c>
      <c r="D196" t="s">
        <v>756</v>
      </c>
      <c r="E196" s="4"/>
      <c r="H196" s="6" t="s">
        <v>4181</v>
      </c>
      <c r="J196" s="7" t="s">
        <v>1473</v>
      </c>
      <c r="K196" s="4" t="s">
        <v>81</v>
      </c>
      <c r="N196" s="4"/>
      <c r="P196" s="4">
        <v>1111111111</v>
      </c>
      <c r="Q196" s="5"/>
      <c r="R196" s="7"/>
      <c r="S196" s="4" t="s">
        <v>3214</v>
      </c>
      <c r="V196" s="4">
        <v>1111111111</v>
      </c>
      <c r="AC196" s="4" t="s">
        <v>3214</v>
      </c>
      <c r="AF196" s="4" t="s">
        <v>3435</v>
      </c>
      <c r="AN196" s="4" t="s">
        <v>2768</v>
      </c>
      <c r="AT196" s="5" t="s">
        <v>86</v>
      </c>
    </row>
    <row r="197" spans="1:46" x14ac:dyDescent="0.25">
      <c r="A197">
        <v>196</v>
      </c>
      <c r="B197" s="5" t="s">
        <v>757</v>
      </c>
      <c r="C197" t="s">
        <v>462</v>
      </c>
      <c r="D197" t="s">
        <v>758</v>
      </c>
      <c r="E197" s="4"/>
      <c r="H197" s="6" t="s">
        <v>4181</v>
      </c>
      <c r="J197" s="7" t="s">
        <v>1473</v>
      </c>
      <c r="K197" s="4" t="s">
        <v>97</v>
      </c>
      <c r="N197" s="4"/>
      <c r="P197" s="4">
        <v>1111111111</v>
      </c>
      <c r="Q197" s="5"/>
      <c r="R197" s="7"/>
      <c r="S197" s="4" t="s">
        <v>3214</v>
      </c>
      <c r="V197" s="4">
        <v>1111111111</v>
      </c>
      <c r="AC197" s="4" t="s">
        <v>3214</v>
      </c>
      <c r="AF197" s="4" t="s">
        <v>3435</v>
      </c>
      <c r="AN197" s="4" t="s">
        <v>2769</v>
      </c>
      <c r="AT197" s="5" t="s">
        <v>86</v>
      </c>
    </row>
    <row r="198" spans="1:46" x14ac:dyDescent="0.25">
      <c r="A198">
        <v>197</v>
      </c>
      <c r="B198" s="5" t="s">
        <v>759</v>
      </c>
      <c r="C198" t="s">
        <v>760</v>
      </c>
      <c r="D198" t="s">
        <v>761</v>
      </c>
      <c r="E198" s="4"/>
      <c r="H198" s="6" t="s">
        <v>4181</v>
      </c>
      <c r="J198" s="7" t="s">
        <v>1474</v>
      </c>
      <c r="K198" s="4" t="s">
        <v>81</v>
      </c>
      <c r="N198" s="4" t="s">
        <v>2101</v>
      </c>
      <c r="P198" s="4">
        <v>9916279138</v>
      </c>
      <c r="Q198" s="5" t="s">
        <v>4376</v>
      </c>
      <c r="R198" s="7" t="s">
        <v>2363</v>
      </c>
      <c r="S198" s="4" t="s">
        <v>3215</v>
      </c>
      <c r="V198" s="4">
        <v>9480252525</v>
      </c>
      <c r="AC198" s="4" t="s">
        <v>3641</v>
      </c>
      <c r="AF198" s="4" t="s">
        <v>4003</v>
      </c>
      <c r="AN198" s="4" t="s">
        <v>2770</v>
      </c>
      <c r="AT198" s="5" t="s">
        <v>86</v>
      </c>
    </row>
    <row r="199" spans="1:46" x14ac:dyDescent="0.25">
      <c r="A199">
        <v>198</v>
      </c>
      <c r="B199" s="5" t="s">
        <v>762</v>
      </c>
      <c r="C199" t="s">
        <v>763</v>
      </c>
      <c r="D199" t="s">
        <v>764</v>
      </c>
      <c r="E199" s="4"/>
      <c r="H199" s="6" t="s">
        <v>4181</v>
      </c>
      <c r="J199" s="7" t="s">
        <v>1475</v>
      </c>
      <c r="K199" s="4" t="s">
        <v>81</v>
      </c>
      <c r="N199" s="4" t="s">
        <v>2096</v>
      </c>
      <c r="P199" s="4">
        <v>9902653293</v>
      </c>
      <c r="Q199" s="5" t="s">
        <v>4377</v>
      </c>
      <c r="R199" s="7" t="s">
        <v>2364</v>
      </c>
      <c r="S199" s="4" t="s">
        <v>3216</v>
      </c>
      <c r="V199" s="4">
        <v>8867445263</v>
      </c>
      <c r="AC199" s="4" t="s">
        <v>3214</v>
      </c>
      <c r="AF199" s="4" t="s">
        <v>3435</v>
      </c>
      <c r="AN199" s="4" t="s">
        <v>2771</v>
      </c>
      <c r="AT199" s="5" t="s">
        <v>86</v>
      </c>
    </row>
    <row r="200" spans="1:46" x14ac:dyDescent="0.25">
      <c r="A200">
        <v>199</v>
      </c>
      <c r="B200" s="5" t="s">
        <v>765</v>
      </c>
      <c r="C200" t="s">
        <v>766</v>
      </c>
      <c r="D200" t="s">
        <v>767</v>
      </c>
      <c r="E200" s="4"/>
      <c r="H200" s="6" t="s">
        <v>4181</v>
      </c>
      <c r="J200" s="7" t="s">
        <v>1476</v>
      </c>
      <c r="K200" s="4" t="s">
        <v>97</v>
      </c>
      <c r="N200" s="4" t="s">
        <v>2069</v>
      </c>
      <c r="P200" s="4">
        <v>8180904631</v>
      </c>
      <c r="Q200" s="5" t="s">
        <v>4378</v>
      </c>
      <c r="R200" s="7" t="s">
        <v>2365</v>
      </c>
      <c r="S200" s="4" t="s">
        <v>3217</v>
      </c>
      <c r="V200" s="4">
        <v>9011087479</v>
      </c>
      <c r="AC200" s="4" t="s">
        <v>3642</v>
      </c>
      <c r="AF200" s="4" t="s">
        <v>4004</v>
      </c>
      <c r="AN200" s="4" t="s">
        <v>2772</v>
      </c>
      <c r="AT200" s="5" t="s">
        <v>86</v>
      </c>
    </row>
    <row r="201" spans="1:46" x14ac:dyDescent="0.25">
      <c r="A201">
        <v>200</v>
      </c>
      <c r="B201" s="5" t="s">
        <v>768</v>
      </c>
      <c r="C201" t="s">
        <v>769</v>
      </c>
      <c r="D201" t="s">
        <v>770</v>
      </c>
      <c r="E201" s="4"/>
      <c r="H201" s="6" t="s">
        <v>4181</v>
      </c>
      <c r="J201" s="7" t="s">
        <v>1473</v>
      </c>
      <c r="K201" s="4" t="s">
        <v>81</v>
      </c>
      <c r="N201" s="4"/>
      <c r="P201" s="4">
        <v>1111111111</v>
      </c>
      <c r="Q201" s="5"/>
      <c r="R201" s="7"/>
      <c r="S201" s="4" t="s">
        <v>3214</v>
      </c>
      <c r="V201" s="4">
        <v>1111111111</v>
      </c>
      <c r="AC201" s="4" t="s">
        <v>3214</v>
      </c>
      <c r="AF201" s="4" t="s">
        <v>3435</v>
      </c>
      <c r="AN201" s="4" t="s">
        <v>2773</v>
      </c>
      <c r="AT201" s="5" t="s">
        <v>86</v>
      </c>
    </row>
    <row r="202" spans="1:46" x14ac:dyDescent="0.25">
      <c r="A202">
        <v>201</v>
      </c>
      <c r="B202" s="5" t="s">
        <v>771</v>
      </c>
      <c r="C202" t="s">
        <v>772</v>
      </c>
      <c r="D202" t="s">
        <v>773</v>
      </c>
      <c r="E202" s="4"/>
      <c r="H202" s="6" t="s">
        <v>4181</v>
      </c>
      <c r="J202" s="7" t="s">
        <v>1477</v>
      </c>
      <c r="K202" s="4" t="s">
        <v>97</v>
      </c>
      <c r="N202" s="4" t="s">
        <v>2096</v>
      </c>
      <c r="P202" s="4">
        <v>7499682520</v>
      </c>
      <c r="Q202" s="5" t="s">
        <v>4379</v>
      </c>
      <c r="R202" s="7" t="s">
        <v>2366</v>
      </c>
      <c r="S202" s="4" t="s">
        <v>3218</v>
      </c>
      <c r="V202" s="4">
        <v>9403977501</v>
      </c>
      <c r="AC202" s="4" t="s">
        <v>3643</v>
      </c>
      <c r="AF202" s="4" t="s">
        <v>4005</v>
      </c>
      <c r="AN202" s="4" t="s">
        <v>2774</v>
      </c>
      <c r="AT202" s="5" t="s">
        <v>86</v>
      </c>
    </row>
    <row r="203" spans="1:46" x14ac:dyDescent="0.25">
      <c r="A203">
        <v>202</v>
      </c>
      <c r="B203" s="5" t="s">
        <v>774</v>
      </c>
      <c r="C203" t="s">
        <v>775</v>
      </c>
      <c r="D203" t="s">
        <v>776</v>
      </c>
      <c r="E203" s="4"/>
      <c r="H203" s="6" t="s">
        <v>4181</v>
      </c>
      <c r="J203" s="7" t="s">
        <v>1478</v>
      </c>
      <c r="K203" s="4" t="s">
        <v>81</v>
      </c>
      <c r="N203" s="4" t="s">
        <v>2101</v>
      </c>
      <c r="P203" s="4">
        <v>8310405008</v>
      </c>
      <c r="Q203" s="5" t="s">
        <v>4380</v>
      </c>
      <c r="R203" s="7" t="s">
        <v>2367</v>
      </c>
      <c r="S203" s="4" t="s">
        <v>3219</v>
      </c>
      <c r="V203" s="4">
        <v>8861458528</v>
      </c>
      <c r="AC203" s="4" t="s">
        <v>3644</v>
      </c>
      <c r="AF203" s="4" t="s">
        <v>4006</v>
      </c>
      <c r="AN203" s="4" t="s">
        <v>2775</v>
      </c>
      <c r="AT203" s="5" t="s">
        <v>86</v>
      </c>
    </row>
    <row r="204" spans="1:46" x14ac:dyDescent="0.25">
      <c r="A204">
        <v>203</v>
      </c>
      <c r="B204" s="5" t="s">
        <v>777</v>
      </c>
      <c r="C204" t="s">
        <v>737</v>
      </c>
      <c r="D204" t="s">
        <v>778</v>
      </c>
      <c r="E204" s="4"/>
      <c r="H204" s="6" t="s">
        <v>4181</v>
      </c>
      <c r="J204" s="7" t="s">
        <v>1479</v>
      </c>
      <c r="K204" s="4" t="s">
        <v>97</v>
      </c>
      <c r="N204" s="4"/>
      <c r="P204" s="4">
        <v>9021637994</v>
      </c>
      <c r="Q204" s="5" t="s">
        <v>4381</v>
      </c>
      <c r="R204" s="7" t="s">
        <v>2368</v>
      </c>
      <c r="S204" s="4" t="s">
        <v>3220</v>
      </c>
      <c r="V204" s="4">
        <v>9822541230</v>
      </c>
      <c r="AC204" s="4" t="s">
        <v>3645</v>
      </c>
      <c r="AF204" s="4" t="s">
        <v>4007</v>
      </c>
      <c r="AN204" s="4" t="s">
        <v>2776</v>
      </c>
      <c r="AT204" s="5" t="s">
        <v>86</v>
      </c>
    </row>
    <row r="205" spans="1:46" x14ac:dyDescent="0.25">
      <c r="A205">
        <v>204</v>
      </c>
      <c r="B205" s="5" t="s">
        <v>779</v>
      </c>
      <c r="C205" t="s">
        <v>780</v>
      </c>
      <c r="D205" t="s">
        <v>781</v>
      </c>
      <c r="E205" s="4"/>
      <c r="H205" s="6" t="s">
        <v>4181</v>
      </c>
      <c r="J205" s="7" t="s">
        <v>1480</v>
      </c>
      <c r="K205" s="4" t="s">
        <v>97</v>
      </c>
      <c r="N205" s="4" t="s">
        <v>2102</v>
      </c>
      <c r="P205" s="4">
        <v>7219766113</v>
      </c>
      <c r="Q205" s="5" t="s">
        <v>4382</v>
      </c>
      <c r="R205" s="7" t="s">
        <v>2369</v>
      </c>
      <c r="S205" s="4" t="s">
        <v>3221</v>
      </c>
      <c r="V205" s="4">
        <v>9665736113</v>
      </c>
      <c r="AC205" s="4" t="s">
        <v>3646</v>
      </c>
      <c r="AF205" s="4" t="s">
        <v>4008</v>
      </c>
      <c r="AN205" s="4" t="s">
        <v>2777</v>
      </c>
      <c r="AT205" s="5" t="s">
        <v>86</v>
      </c>
    </row>
    <row r="206" spans="1:46" x14ac:dyDescent="0.25">
      <c r="A206">
        <v>205</v>
      </c>
      <c r="B206" s="5" t="s">
        <v>765</v>
      </c>
      <c r="C206" t="s">
        <v>782</v>
      </c>
      <c r="D206" t="s">
        <v>783</v>
      </c>
      <c r="E206" s="4"/>
      <c r="H206" s="6" t="s">
        <v>4181</v>
      </c>
      <c r="J206" s="7" t="s">
        <v>1481</v>
      </c>
      <c r="K206" s="4" t="s">
        <v>97</v>
      </c>
      <c r="N206" s="4" t="s">
        <v>742</v>
      </c>
      <c r="P206" s="4">
        <v>7502967777</v>
      </c>
      <c r="Q206" s="5" t="s">
        <v>4383</v>
      </c>
      <c r="R206" s="7" t="s">
        <v>2370</v>
      </c>
      <c r="S206" s="4" t="s">
        <v>3222</v>
      </c>
      <c r="V206" s="4">
        <v>9970875519</v>
      </c>
      <c r="AC206" s="4" t="s">
        <v>3647</v>
      </c>
      <c r="AF206" s="4" t="s">
        <v>4009</v>
      </c>
      <c r="AN206" s="4" t="s">
        <v>2778</v>
      </c>
      <c r="AT206" s="5" t="s">
        <v>86</v>
      </c>
    </row>
    <row r="207" spans="1:46" x14ac:dyDescent="0.25">
      <c r="A207">
        <v>206</v>
      </c>
      <c r="B207" s="5" t="s">
        <v>784</v>
      </c>
      <c r="D207" t="s">
        <v>785</v>
      </c>
      <c r="E207" s="4"/>
      <c r="H207" s="6" t="s">
        <v>4181</v>
      </c>
      <c r="J207" s="7" t="s">
        <v>1482</v>
      </c>
      <c r="K207" s="4" t="s">
        <v>97</v>
      </c>
      <c r="N207" s="4" t="s">
        <v>2044</v>
      </c>
      <c r="P207" s="4">
        <v>6362188459</v>
      </c>
      <c r="Q207" s="5" t="s">
        <v>4384</v>
      </c>
      <c r="R207" s="7" t="s">
        <v>2371</v>
      </c>
      <c r="S207" s="4" t="s">
        <v>3223</v>
      </c>
      <c r="V207" s="4">
        <v>9481107096</v>
      </c>
      <c r="AC207" s="4" t="s">
        <v>3648</v>
      </c>
      <c r="AF207" s="4" t="s">
        <v>4010</v>
      </c>
      <c r="AN207" s="4" t="s">
        <v>2779</v>
      </c>
      <c r="AT207" s="5" t="s">
        <v>86</v>
      </c>
    </row>
    <row r="208" spans="1:46" x14ac:dyDescent="0.25">
      <c r="A208">
        <v>207</v>
      </c>
      <c r="B208" s="5" t="s">
        <v>786</v>
      </c>
      <c r="C208" t="s">
        <v>787</v>
      </c>
      <c r="D208" s="6" t="s">
        <v>1294</v>
      </c>
      <c r="E208" s="4"/>
      <c r="H208" s="6" t="s">
        <v>4181</v>
      </c>
      <c r="J208" s="7" t="s">
        <v>1473</v>
      </c>
      <c r="K208" s="4" t="s">
        <v>81</v>
      </c>
      <c r="N208" s="4" t="s">
        <v>100</v>
      </c>
      <c r="P208" s="4">
        <v>9770393540</v>
      </c>
      <c r="Q208" s="5" t="s">
        <v>4385</v>
      </c>
      <c r="R208" s="7" t="s">
        <v>2372</v>
      </c>
      <c r="S208" s="4" t="s">
        <v>3224</v>
      </c>
      <c r="V208" s="4">
        <v>9575144209</v>
      </c>
      <c r="AC208" s="4" t="s">
        <v>3649</v>
      </c>
      <c r="AF208" s="4" t="s">
        <v>4011</v>
      </c>
      <c r="AN208" s="4" t="s">
        <v>2780</v>
      </c>
      <c r="AT208" s="5" t="s">
        <v>86</v>
      </c>
    </row>
    <row r="209" spans="1:46" x14ac:dyDescent="0.25">
      <c r="A209">
        <v>208</v>
      </c>
      <c r="B209" s="5" t="s">
        <v>788</v>
      </c>
      <c r="C209" t="s">
        <v>789</v>
      </c>
      <c r="D209" t="s">
        <v>790</v>
      </c>
      <c r="E209" s="4"/>
      <c r="H209" s="6" t="s">
        <v>4181</v>
      </c>
      <c r="J209" s="7" t="s">
        <v>1483</v>
      </c>
      <c r="K209" s="4" t="s">
        <v>81</v>
      </c>
      <c r="N209" s="4" t="s">
        <v>2103</v>
      </c>
      <c r="P209" s="4">
        <v>7349129018</v>
      </c>
      <c r="Q209" s="5" t="s">
        <v>4386</v>
      </c>
      <c r="R209" s="7" t="s">
        <v>2373</v>
      </c>
      <c r="S209" s="4" t="s">
        <v>3225</v>
      </c>
      <c r="V209" s="4">
        <v>9945693776</v>
      </c>
      <c r="AC209" s="4" t="s">
        <v>3650</v>
      </c>
      <c r="AF209" s="4" t="s">
        <v>4012</v>
      </c>
      <c r="AN209" s="4" t="s">
        <v>2781</v>
      </c>
      <c r="AT209" s="5" t="s">
        <v>86</v>
      </c>
    </row>
    <row r="210" spans="1:46" x14ac:dyDescent="0.25">
      <c r="A210">
        <v>209</v>
      </c>
      <c r="B210" s="5" t="s">
        <v>791</v>
      </c>
      <c r="C210" t="s">
        <v>792</v>
      </c>
      <c r="D210" t="s">
        <v>793</v>
      </c>
      <c r="E210" s="4"/>
      <c r="H210" s="6" t="s">
        <v>4181</v>
      </c>
      <c r="J210" s="7" t="s">
        <v>1484</v>
      </c>
      <c r="K210" s="4" t="s">
        <v>81</v>
      </c>
      <c r="N210" s="4" t="s">
        <v>2104</v>
      </c>
      <c r="P210" s="4">
        <v>9148941809</v>
      </c>
      <c r="Q210" s="5" t="s">
        <v>4387</v>
      </c>
      <c r="R210" s="7" t="s">
        <v>2374</v>
      </c>
      <c r="S210" s="4" t="s">
        <v>3226</v>
      </c>
      <c r="V210" s="4">
        <v>9916007288</v>
      </c>
      <c r="AC210" s="4" t="s">
        <v>3651</v>
      </c>
      <c r="AF210" s="4" t="s">
        <v>4013</v>
      </c>
      <c r="AN210" s="4" t="s">
        <v>2782</v>
      </c>
      <c r="AT210" s="5" t="s">
        <v>86</v>
      </c>
    </row>
    <row r="211" spans="1:46" x14ac:dyDescent="0.25">
      <c r="A211">
        <v>210</v>
      </c>
      <c r="B211" s="5" t="s">
        <v>794</v>
      </c>
      <c r="C211" t="s">
        <v>795</v>
      </c>
      <c r="D211" t="s">
        <v>796</v>
      </c>
      <c r="E211" s="4"/>
      <c r="H211" s="6" t="s">
        <v>4181</v>
      </c>
      <c r="J211" s="7" t="s">
        <v>1485</v>
      </c>
      <c r="K211" s="4" t="s">
        <v>97</v>
      </c>
      <c r="N211" s="4" t="s">
        <v>2096</v>
      </c>
      <c r="P211" s="4">
        <v>8904686015</v>
      </c>
      <c r="Q211" s="5" t="s">
        <v>4388</v>
      </c>
      <c r="R211" s="7" t="s">
        <v>2375</v>
      </c>
      <c r="S211" s="4" t="s">
        <v>3227</v>
      </c>
      <c r="V211" s="4">
        <v>9731640380</v>
      </c>
      <c r="AC211" s="4" t="s">
        <v>3652</v>
      </c>
      <c r="AF211" s="4" t="s">
        <v>4014</v>
      </c>
      <c r="AN211" s="4" t="s">
        <v>2783</v>
      </c>
      <c r="AT211" s="5" t="s">
        <v>86</v>
      </c>
    </row>
    <row r="212" spans="1:46" x14ac:dyDescent="0.25">
      <c r="A212">
        <v>211</v>
      </c>
      <c r="B212" s="5" t="s">
        <v>797</v>
      </c>
      <c r="C212" t="s">
        <v>798</v>
      </c>
      <c r="D212" t="s">
        <v>799</v>
      </c>
      <c r="E212" s="4"/>
      <c r="H212" s="6" t="s">
        <v>4181</v>
      </c>
      <c r="J212" s="7" t="s">
        <v>1486</v>
      </c>
      <c r="K212" s="4" t="s">
        <v>97</v>
      </c>
      <c r="N212" s="4" t="s">
        <v>2096</v>
      </c>
      <c r="P212" s="4">
        <v>6363582589</v>
      </c>
      <c r="Q212" s="5" t="s">
        <v>4389</v>
      </c>
      <c r="R212" s="7" t="s">
        <v>2376</v>
      </c>
      <c r="S212" s="4" t="s">
        <v>3228</v>
      </c>
      <c r="V212" s="4">
        <v>9448955180</v>
      </c>
      <c r="AC212" s="4" t="s">
        <v>3653</v>
      </c>
      <c r="AF212" s="4" t="s">
        <v>4015</v>
      </c>
      <c r="AN212" s="4" t="s">
        <v>2784</v>
      </c>
      <c r="AT212" s="5" t="s">
        <v>86</v>
      </c>
    </row>
    <row r="213" spans="1:46" x14ac:dyDescent="0.25">
      <c r="A213">
        <v>212</v>
      </c>
      <c r="B213" s="5" t="s">
        <v>800</v>
      </c>
      <c r="C213" t="s">
        <v>801</v>
      </c>
      <c r="D213" t="s">
        <v>802</v>
      </c>
      <c r="E213" s="4"/>
      <c r="H213" s="6" t="s">
        <v>4181</v>
      </c>
      <c r="J213" s="7" t="s">
        <v>1487</v>
      </c>
      <c r="K213" s="4" t="s">
        <v>97</v>
      </c>
      <c r="N213" s="4" t="s">
        <v>2094</v>
      </c>
      <c r="P213" s="4">
        <v>9423748705</v>
      </c>
      <c r="Q213" s="5" t="s">
        <v>4390</v>
      </c>
      <c r="R213" s="7" t="s">
        <v>2377</v>
      </c>
      <c r="S213" s="4" t="s">
        <v>3229</v>
      </c>
      <c r="V213" s="4">
        <v>9921517735</v>
      </c>
      <c r="AC213" s="4" t="s">
        <v>3654</v>
      </c>
      <c r="AF213" s="4" t="s">
        <v>4016</v>
      </c>
      <c r="AN213" s="4" t="s">
        <v>2785</v>
      </c>
      <c r="AT213" s="5" t="s">
        <v>86</v>
      </c>
    </row>
    <row r="214" spans="1:46" x14ac:dyDescent="0.25">
      <c r="A214">
        <v>213</v>
      </c>
      <c r="B214" s="5" t="s">
        <v>803</v>
      </c>
      <c r="C214" t="s">
        <v>804</v>
      </c>
      <c r="D214" t="s">
        <v>805</v>
      </c>
      <c r="E214" s="4"/>
      <c r="H214" s="6" t="s">
        <v>4181</v>
      </c>
      <c r="J214" s="7" t="s">
        <v>1488</v>
      </c>
      <c r="K214" s="4" t="s">
        <v>97</v>
      </c>
      <c r="N214" s="4" t="s">
        <v>2069</v>
      </c>
      <c r="P214" s="4">
        <v>6360417148</v>
      </c>
      <c r="Q214" s="5" t="s">
        <v>4391</v>
      </c>
      <c r="R214" s="7" t="s">
        <v>2378</v>
      </c>
      <c r="S214" s="4" t="s">
        <v>3230</v>
      </c>
      <c r="V214" s="4">
        <v>6361670436</v>
      </c>
      <c r="AC214" s="4" t="s">
        <v>3655</v>
      </c>
      <c r="AF214" s="4" t="s">
        <v>4017</v>
      </c>
      <c r="AN214" s="4" t="s">
        <v>2786</v>
      </c>
      <c r="AT214" s="5" t="s">
        <v>86</v>
      </c>
    </row>
    <row r="215" spans="1:46" x14ac:dyDescent="0.25">
      <c r="A215">
        <v>214</v>
      </c>
      <c r="B215" s="5" t="s">
        <v>806</v>
      </c>
      <c r="C215" t="s">
        <v>807</v>
      </c>
      <c r="D215" t="s">
        <v>808</v>
      </c>
      <c r="E215" s="4"/>
      <c r="H215" s="6" t="s">
        <v>4181</v>
      </c>
      <c r="J215" s="7" t="s">
        <v>1489</v>
      </c>
      <c r="K215" s="4" t="s">
        <v>81</v>
      </c>
      <c r="N215" s="4"/>
      <c r="P215" s="4">
        <v>7588637533</v>
      </c>
      <c r="Q215" s="5" t="s">
        <v>4392</v>
      </c>
      <c r="R215" s="7" t="s">
        <v>2379</v>
      </c>
      <c r="S215" s="4" t="s">
        <v>3231</v>
      </c>
      <c r="V215" s="4">
        <v>7588429002</v>
      </c>
      <c r="AC215" s="4" t="s">
        <v>3656</v>
      </c>
      <c r="AF215" s="4" t="s">
        <v>4018</v>
      </c>
      <c r="AN215" s="4" t="s">
        <v>2787</v>
      </c>
      <c r="AT215" s="5" t="s">
        <v>86</v>
      </c>
    </row>
    <row r="216" spans="1:46" x14ac:dyDescent="0.25">
      <c r="A216">
        <v>215</v>
      </c>
      <c r="B216" s="5" t="s">
        <v>809</v>
      </c>
      <c r="C216" t="s">
        <v>810</v>
      </c>
      <c r="D216" t="s">
        <v>811</v>
      </c>
      <c r="E216" s="4"/>
      <c r="H216" s="6" t="s">
        <v>4181</v>
      </c>
      <c r="J216" s="7" t="s">
        <v>1490</v>
      </c>
      <c r="K216" s="4" t="s">
        <v>97</v>
      </c>
      <c r="N216" s="4"/>
      <c r="P216" s="4">
        <v>8147940440</v>
      </c>
      <c r="Q216" s="5" t="s">
        <v>4393</v>
      </c>
      <c r="R216" s="7" t="s">
        <v>2380</v>
      </c>
      <c r="S216" s="4" t="s">
        <v>3232</v>
      </c>
      <c r="V216" s="4">
        <v>9742438593</v>
      </c>
      <c r="AC216" s="4" t="s">
        <v>3657</v>
      </c>
      <c r="AF216" s="4" t="s">
        <v>4019</v>
      </c>
      <c r="AN216" s="4" t="s">
        <v>2788</v>
      </c>
      <c r="AT216" s="5" t="s">
        <v>86</v>
      </c>
    </row>
    <row r="217" spans="1:46" x14ac:dyDescent="0.25">
      <c r="A217">
        <v>216</v>
      </c>
      <c r="B217" s="5" t="s">
        <v>812</v>
      </c>
      <c r="C217" t="s">
        <v>813</v>
      </c>
      <c r="D217" t="s">
        <v>814</v>
      </c>
      <c r="E217" s="4"/>
      <c r="H217" s="6" t="s">
        <v>4181</v>
      </c>
      <c r="J217" s="7" t="s">
        <v>1491</v>
      </c>
      <c r="K217" s="4" t="s">
        <v>97</v>
      </c>
      <c r="N217" s="4" t="s">
        <v>2069</v>
      </c>
      <c r="P217" s="4">
        <v>9767042499</v>
      </c>
      <c r="Q217" s="5" t="s">
        <v>4394</v>
      </c>
      <c r="R217" s="7" t="s">
        <v>2381</v>
      </c>
      <c r="S217" s="4" t="s">
        <v>3233</v>
      </c>
      <c r="V217" s="4">
        <v>9881294474</v>
      </c>
      <c r="AC217" s="4" t="s">
        <v>3658</v>
      </c>
      <c r="AF217" s="4" t="s">
        <v>4020</v>
      </c>
      <c r="AN217" s="4" t="s">
        <v>2789</v>
      </c>
      <c r="AT217" s="5" t="s">
        <v>86</v>
      </c>
    </row>
    <row r="218" spans="1:46" x14ac:dyDescent="0.25">
      <c r="A218">
        <v>217</v>
      </c>
      <c r="B218" s="5" t="s">
        <v>267</v>
      </c>
      <c r="C218" t="s">
        <v>815</v>
      </c>
      <c r="D218" t="s">
        <v>816</v>
      </c>
      <c r="E218" s="4"/>
      <c r="H218" s="6" t="s">
        <v>4181</v>
      </c>
      <c r="J218" s="7" t="s">
        <v>1414</v>
      </c>
      <c r="K218" s="4" t="s">
        <v>97</v>
      </c>
      <c r="N218" s="4" t="s">
        <v>2105</v>
      </c>
      <c r="P218" s="4">
        <v>9538277803</v>
      </c>
      <c r="Q218" s="5" t="s">
        <v>4395</v>
      </c>
      <c r="R218" s="7" t="s">
        <v>2382</v>
      </c>
      <c r="S218" s="4" t="s">
        <v>3234</v>
      </c>
      <c r="V218" s="4">
        <v>7676573533</v>
      </c>
      <c r="AC218" s="4" t="s">
        <v>3659</v>
      </c>
      <c r="AF218" s="4" t="s">
        <v>4021</v>
      </c>
      <c r="AN218" s="4" t="s">
        <v>2790</v>
      </c>
      <c r="AT218" s="5" t="s">
        <v>86</v>
      </c>
    </row>
    <row r="219" spans="1:46" x14ac:dyDescent="0.25">
      <c r="A219">
        <v>218</v>
      </c>
      <c r="B219" s="5" t="s">
        <v>803</v>
      </c>
      <c r="C219" t="s">
        <v>817</v>
      </c>
      <c r="D219" t="s">
        <v>818</v>
      </c>
      <c r="E219" s="4"/>
      <c r="H219" s="6" t="s">
        <v>4181</v>
      </c>
      <c r="J219" s="7" t="s">
        <v>1492</v>
      </c>
      <c r="K219" s="4" t="s">
        <v>97</v>
      </c>
      <c r="N219" s="4" t="s">
        <v>2106</v>
      </c>
      <c r="P219" s="4">
        <v>8668226391</v>
      </c>
      <c r="Q219" s="5" t="s">
        <v>4396</v>
      </c>
      <c r="R219" s="7" t="s">
        <v>2383</v>
      </c>
      <c r="S219" s="4" t="s">
        <v>3235</v>
      </c>
      <c r="V219" s="4">
        <v>9764988950</v>
      </c>
      <c r="AC219" s="4" t="s">
        <v>3660</v>
      </c>
      <c r="AF219" s="4" t="s">
        <v>4022</v>
      </c>
      <c r="AN219" s="4" t="s">
        <v>2791</v>
      </c>
      <c r="AT219" s="5" t="s">
        <v>86</v>
      </c>
    </row>
    <row r="220" spans="1:46" x14ac:dyDescent="0.25">
      <c r="A220">
        <v>219</v>
      </c>
      <c r="B220" s="5" t="s">
        <v>780</v>
      </c>
      <c r="C220" t="s">
        <v>819</v>
      </c>
      <c r="D220" t="s">
        <v>820</v>
      </c>
      <c r="E220" s="4"/>
      <c r="H220" s="6" t="s">
        <v>4181</v>
      </c>
      <c r="J220" s="7" t="s">
        <v>1493</v>
      </c>
      <c r="K220" s="4" t="s">
        <v>81</v>
      </c>
      <c r="N220" s="4" t="s">
        <v>2107</v>
      </c>
      <c r="P220" s="4">
        <v>9130500683</v>
      </c>
      <c r="Q220" s="5" t="s">
        <v>4397</v>
      </c>
      <c r="R220" s="7" t="s">
        <v>2384</v>
      </c>
      <c r="S220" s="4" t="s">
        <v>3236</v>
      </c>
      <c r="V220" s="4">
        <v>7709743171</v>
      </c>
      <c r="AC220" s="4" t="s">
        <v>3661</v>
      </c>
      <c r="AF220" s="4" t="s">
        <v>4023</v>
      </c>
      <c r="AN220" s="4" t="s">
        <v>2792</v>
      </c>
      <c r="AT220" s="5" t="s">
        <v>86</v>
      </c>
    </row>
    <row r="221" spans="1:46" x14ac:dyDescent="0.25">
      <c r="A221">
        <v>220</v>
      </c>
      <c r="B221" s="5" t="s">
        <v>821</v>
      </c>
      <c r="C221" t="s">
        <v>822</v>
      </c>
      <c r="D221" t="s">
        <v>823</v>
      </c>
      <c r="E221" s="4"/>
      <c r="H221" s="6" t="s">
        <v>4181</v>
      </c>
      <c r="J221" s="7" t="s">
        <v>1494</v>
      </c>
      <c r="K221" s="4" t="s">
        <v>97</v>
      </c>
      <c r="N221" s="4" t="s">
        <v>2108</v>
      </c>
      <c r="P221" s="4">
        <v>7620857878</v>
      </c>
      <c r="Q221" s="5" t="s">
        <v>4398</v>
      </c>
      <c r="R221" s="7" t="s">
        <v>2385</v>
      </c>
      <c r="S221" s="4" t="s">
        <v>3237</v>
      </c>
      <c r="V221" s="4">
        <v>9881177704</v>
      </c>
      <c r="AC221" s="4" t="s">
        <v>3662</v>
      </c>
      <c r="AF221" s="4" t="s">
        <v>4024</v>
      </c>
      <c r="AN221" s="4" t="s">
        <v>2793</v>
      </c>
      <c r="AT221" s="5" t="s">
        <v>86</v>
      </c>
    </row>
    <row r="222" spans="1:46" x14ac:dyDescent="0.25">
      <c r="A222">
        <v>221</v>
      </c>
      <c r="B222" s="5" t="s">
        <v>824</v>
      </c>
      <c r="C222" t="s">
        <v>825</v>
      </c>
      <c r="D222" t="s">
        <v>826</v>
      </c>
      <c r="E222" s="4"/>
      <c r="H222" s="6" t="s">
        <v>4181</v>
      </c>
      <c r="J222" s="7" t="s">
        <v>1495</v>
      </c>
      <c r="K222" s="4" t="s">
        <v>97</v>
      </c>
      <c r="N222" s="4" t="s">
        <v>2094</v>
      </c>
      <c r="P222" s="4">
        <v>7795961008</v>
      </c>
      <c r="Q222" s="5" t="s">
        <v>4399</v>
      </c>
      <c r="R222" s="7" t="s">
        <v>2386</v>
      </c>
      <c r="S222" s="4" t="s">
        <v>3238</v>
      </c>
      <c r="V222" s="4">
        <v>9916546619</v>
      </c>
      <c r="AC222" s="4" t="s">
        <v>3663</v>
      </c>
      <c r="AF222" s="4" t="s">
        <v>4025</v>
      </c>
      <c r="AN222" s="4" t="s">
        <v>2794</v>
      </c>
      <c r="AT222" s="5" t="s">
        <v>86</v>
      </c>
    </row>
    <row r="223" spans="1:46" x14ac:dyDescent="0.25">
      <c r="A223">
        <v>222</v>
      </c>
      <c r="B223" s="5" t="s">
        <v>827</v>
      </c>
      <c r="C223" t="s">
        <v>772</v>
      </c>
      <c r="D223" t="s">
        <v>828</v>
      </c>
      <c r="E223" s="4"/>
      <c r="H223" s="6" t="s">
        <v>4181</v>
      </c>
      <c r="J223" s="7" t="s">
        <v>1496</v>
      </c>
      <c r="K223" s="4" t="s">
        <v>97</v>
      </c>
      <c r="N223" s="4" t="s">
        <v>2109</v>
      </c>
      <c r="P223" s="4">
        <v>8446282008</v>
      </c>
      <c r="Q223" s="5" t="s">
        <v>4400</v>
      </c>
      <c r="R223" s="7" t="s">
        <v>2387</v>
      </c>
      <c r="S223" s="4" t="s">
        <v>3239</v>
      </c>
      <c r="V223" s="4">
        <v>9881814663</v>
      </c>
      <c r="AC223" s="4" t="s">
        <v>3664</v>
      </c>
      <c r="AF223" s="4" t="s">
        <v>4026</v>
      </c>
      <c r="AN223" s="4" t="s">
        <v>2795</v>
      </c>
      <c r="AT223" s="5" t="s">
        <v>86</v>
      </c>
    </row>
    <row r="224" spans="1:46" x14ac:dyDescent="0.25">
      <c r="A224">
        <v>223</v>
      </c>
      <c r="B224" s="5" t="s">
        <v>829</v>
      </c>
      <c r="C224" t="s">
        <v>830</v>
      </c>
      <c r="D224" t="s">
        <v>831</v>
      </c>
      <c r="E224" s="4"/>
      <c r="H224" s="6" t="s">
        <v>4181</v>
      </c>
      <c r="J224" s="7" t="s">
        <v>1470</v>
      </c>
      <c r="K224" s="4" t="s">
        <v>81</v>
      </c>
      <c r="N224" s="4" t="s">
        <v>2105</v>
      </c>
      <c r="P224" s="4">
        <v>8951096965</v>
      </c>
      <c r="Q224" s="5" t="s">
        <v>4401</v>
      </c>
      <c r="R224" s="7" t="s">
        <v>2388</v>
      </c>
      <c r="S224" s="4" t="s">
        <v>830</v>
      </c>
      <c r="V224" s="4">
        <v>9740467201</v>
      </c>
      <c r="AC224" s="4" t="s">
        <v>3665</v>
      </c>
      <c r="AF224" s="4"/>
      <c r="AN224" s="4" t="s">
        <v>2796</v>
      </c>
      <c r="AT224" s="5" t="s">
        <v>86</v>
      </c>
    </row>
    <row r="225" spans="1:46" x14ac:dyDescent="0.25">
      <c r="A225">
        <v>224</v>
      </c>
      <c r="B225" s="5" t="s">
        <v>267</v>
      </c>
      <c r="E225" s="4"/>
      <c r="H225" s="6" t="s">
        <v>4181</v>
      </c>
      <c r="J225" s="7" t="s">
        <v>1497</v>
      </c>
      <c r="K225" s="4" t="s">
        <v>97</v>
      </c>
      <c r="N225" s="4" t="s">
        <v>2110</v>
      </c>
      <c r="P225" s="4">
        <v>7795519897</v>
      </c>
      <c r="Q225" s="5" t="s">
        <v>4402</v>
      </c>
      <c r="R225" s="7" t="s">
        <v>2389</v>
      </c>
      <c r="S225" s="4" t="s">
        <v>741</v>
      </c>
      <c r="V225" s="4">
        <v>9686647960</v>
      </c>
      <c r="AC225" s="4" t="s">
        <v>3666</v>
      </c>
      <c r="AF225" s="4" t="s">
        <v>4027</v>
      </c>
      <c r="AN225" s="4" t="s">
        <v>2797</v>
      </c>
      <c r="AT225" s="5" t="s">
        <v>86</v>
      </c>
    </row>
    <row r="226" spans="1:46" x14ac:dyDescent="0.25">
      <c r="A226">
        <v>225</v>
      </c>
      <c r="B226" s="5" t="s">
        <v>832</v>
      </c>
      <c r="C226" t="s">
        <v>833</v>
      </c>
      <c r="D226" t="s">
        <v>834</v>
      </c>
      <c r="E226" s="4"/>
      <c r="H226" s="6" t="s">
        <v>4181</v>
      </c>
      <c r="J226" s="7" t="s">
        <v>1429</v>
      </c>
      <c r="K226" s="4" t="s">
        <v>97</v>
      </c>
      <c r="N226" s="4" t="s">
        <v>2111</v>
      </c>
      <c r="P226" s="4">
        <v>7022098468</v>
      </c>
      <c r="Q226" s="5" t="s">
        <v>4403</v>
      </c>
      <c r="R226" s="7" t="s">
        <v>2390</v>
      </c>
      <c r="S226" s="4" t="s">
        <v>3240</v>
      </c>
      <c r="V226" s="4">
        <v>9480128498</v>
      </c>
      <c r="AC226" s="4" t="s">
        <v>3667</v>
      </c>
      <c r="AF226" s="4" t="s">
        <v>4028</v>
      </c>
      <c r="AN226" s="4" t="s">
        <v>2798</v>
      </c>
      <c r="AT226" s="5" t="s">
        <v>86</v>
      </c>
    </row>
    <row r="227" spans="1:46" x14ac:dyDescent="0.25">
      <c r="A227">
        <v>226</v>
      </c>
      <c r="B227" s="5" t="s">
        <v>835</v>
      </c>
      <c r="C227" t="s">
        <v>836</v>
      </c>
      <c r="D227" t="s">
        <v>837</v>
      </c>
      <c r="E227" s="4"/>
      <c r="H227" s="6" t="s">
        <v>4181</v>
      </c>
      <c r="J227" s="7" t="s">
        <v>1498</v>
      </c>
      <c r="K227" s="4" t="s">
        <v>97</v>
      </c>
      <c r="N227" s="4" t="s">
        <v>2112</v>
      </c>
      <c r="P227" s="4">
        <v>7892441180</v>
      </c>
      <c r="Q227" s="5" t="s">
        <v>4404</v>
      </c>
      <c r="R227" s="7" t="s">
        <v>2391</v>
      </c>
      <c r="S227" s="4" t="s">
        <v>3241</v>
      </c>
      <c r="V227" s="4">
        <v>6366600711</v>
      </c>
      <c r="AC227" s="4" t="s">
        <v>3668</v>
      </c>
      <c r="AF227" s="4" t="s">
        <v>4029</v>
      </c>
      <c r="AN227" s="4" t="s">
        <v>2799</v>
      </c>
      <c r="AT227" s="5" t="s">
        <v>86</v>
      </c>
    </row>
    <row r="228" spans="1:46" x14ac:dyDescent="0.25">
      <c r="A228">
        <v>227</v>
      </c>
      <c r="B228" s="5" t="s">
        <v>821</v>
      </c>
      <c r="C228" t="s">
        <v>838</v>
      </c>
      <c r="D228" t="s">
        <v>758</v>
      </c>
      <c r="E228" s="4"/>
      <c r="H228" s="6" t="s">
        <v>4181</v>
      </c>
      <c r="J228" s="7" t="s">
        <v>1499</v>
      </c>
      <c r="K228" s="4" t="s">
        <v>97</v>
      </c>
      <c r="N228" s="4" t="s">
        <v>2035</v>
      </c>
      <c r="P228" s="4">
        <v>9309220032</v>
      </c>
      <c r="Q228" s="5" t="s">
        <v>4405</v>
      </c>
      <c r="R228" s="7" t="s">
        <v>2392</v>
      </c>
      <c r="S228" s="4" t="s">
        <v>3242</v>
      </c>
      <c r="V228" s="4">
        <v>7020258220</v>
      </c>
      <c r="AC228" s="4" t="s">
        <v>3669</v>
      </c>
      <c r="AF228" s="4" t="s">
        <v>4030</v>
      </c>
      <c r="AN228" s="4" t="s">
        <v>2800</v>
      </c>
      <c r="AT228" s="5" t="s">
        <v>86</v>
      </c>
    </row>
    <row r="229" spans="1:46" x14ac:dyDescent="0.25">
      <c r="A229">
        <v>228</v>
      </c>
      <c r="B229" s="5" t="s">
        <v>839</v>
      </c>
      <c r="C229" t="s">
        <v>840</v>
      </c>
      <c r="D229" t="s">
        <v>814</v>
      </c>
      <c r="E229" s="4"/>
      <c r="H229" s="6" t="s">
        <v>4181</v>
      </c>
      <c r="J229" s="7" t="s">
        <v>1470</v>
      </c>
      <c r="K229" s="4" t="s">
        <v>81</v>
      </c>
      <c r="N229" s="4" t="s">
        <v>2069</v>
      </c>
      <c r="P229" s="4">
        <v>7397853102</v>
      </c>
      <c r="Q229" s="5" t="s">
        <v>4406</v>
      </c>
      <c r="R229" s="7" t="s">
        <v>2393</v>
      </c>
      <c r="S229" s="4" t="s">
        <v>3243</v>
      </c>
      <c r="V229" s="4">
        <v>9860946061</v>
      </c>
      <c r="AC229" s="4" t="s">
        <v>3670</v>
      </c>
      <c r="AF229" s="4" t="s">
        <v>4031</v>
      </c>
      <c r="AN229" s="4" t="s">
        <v>2801</v>
      </c>
      <c r="AT229" s="5" t="s">
        <v>86</v>
      </c>
    </row>
    <row r="230" spans="1:46" x14ac:dyDescent="0.25">
      <c r="A230">
        <v>229</v>
      </c>
      <c r="B230" s="5" t="s">
        <v>841</v>
      </c>
      <c r="C230" t="s">
        <v>842</v>
      </c>
      <c r="D230" t="s">
        <v>843</v>
      </c>
      <c r="E230" s="4"/>
      <c r="H230" s="6" t="s">
        <v>4181</v>
      </c>
      <c r="J230" s="7" t="s">
        <v>1422</v>
      </c>
      <c r="K230" s="4" t="s">
        <v>97</v>
      </c>
      <c r="N230" s="4" t="s">
        <v>2107</v>
      </c>
      <c r="P230" s="4">
        <v>8105488494</v>
      </c>
      <c r="Q230" s="5" t="s">
        <v>4407</v>
      </c>
      <c r="R230" s="7" t="s">
        <v>2394</v>
      </c>
      <c r="S230" s="4" t="s">
        <v>3244</v>
      </c>
      <c r="V230" s="4">
        <v>8494800317</v>
      </c>
      <c r="AC230" s="4" t="s">
        <v>3671</v>
      </c>
      <c r="AF230" s="4" t="s">
        <v>4032</v>
      </c>
      <c r="AN230" s="4" t="s">
        <v>2802</v>
      </c>
      <c r="AT230" s="5" t="s">
        <v>86</v>
      </c>
    </row>
    <row r="231" spans="1:46" x14ac:dyDescent="0.25">
      <c r="A231">
        <v>230</v>
      </c>
      <c r="B231" s="5" t="s">
        <v>827</v>
      </c>
      <c r="C231" t="s">
        <v>844</v>
      </c>
      <c r="D231" t="s">
        <v>845</v>
      </c>
      <c r="E231" s="4"/>
      <c r="H231" s="6" t="s">
        <v>4181</v>
      </c>
      <c r="J231" s="7" t="s">
        <v>1500</v>
      </c>
      <c r="K231" s="4" t="s">
        <v>97</v>
      </c>
      <c r="N231" s="4" t="s">
        <v>2100</v>
      </c>
      <c r="P231" s="4">
        <v>8180079992</v>
      </c>
      <c r="Q231" s="5" t="s">
        <v>4408</v>
      </c>
      <c r="R231" s="7" t="s">
        <v>2395</v>
      </c>
      <c r="S231" s="4" t="s">
        <v>3245</v>
      </c>
      <c r="V231" s="4">
        <v>9823216073</v>
      </c>
      <c r="AC231" s="4" t="s">
        <v>3672</v>
      </c>
      <c r="AF231" s="4"/>
      <c r="AN231" s="4" t="s">
        <v>2803</v>
      </c>
      <c r="AT231" s="5" t="s">
        <v>86</v>
      </c>
    </row>
    <row r="232" spans="1:46" x14ac:dyDescent="0.25">
      <c r="A232">
        <v>231</v>
      </c>
      <c r="B232" s="5" t="s">
        <v>846</v>
      </c>
      <c r="C232" t="s">
        <v>847</v>
      </c>
      <c r="D232" t="s">
        <v>848</v>
      </c>
      <c r="E232" s="4"/>
      <c r="H232" s="6" t="s">
        <v>4181</v>
      </c>
      <c r="J232" s="7" t="s">
        <v>1482</v>
      </c>
      <c r="K232" s="4" t="s">
        <v>97</v>
      </c>
      <c r="N232" s="4"/>
      <c r="P232" s="4">
        <v>1111111111</v>
      </c>
      <c r="Q232" s="5"/>
      <c r="R232" s="7"/>
      <c r="S232" s="4" t="s">
        <v>3214</v>
      </c>
      <c r="V232" s="4">
        <v>1111111111</v>
      </c>
      <c r="AC232" s="4" t="s">
        <v>3214</v>
      </c>
      <c r="AF232" s="4" t="s">
        <v>3435</v>
      </c>
      <c r="AN232" s="4" t="s">
        <v>2804</v>
      </c>
      <c r="AT232" s="5" t="s">
        <v>86</v>
      </c>
    </row>
    <row r="233" spans="1:46" x14ac:dyDescent="0.25">
      <c r="A233">
        <v>232</v>
      </c>
      <c r="B233" s="5" t="s">
        <v>849</v>
      </c>
      <c r="C233" t="s">
        <v>850</v>
      </c>
      <c r="D233" t="s">
        <v>851</v>
      </c>
      <c r="E233" s="4"/>
      <c r="H233" s="6" t="s">
        <v>4181</v>
      </c>
      <c r="J233" s="7" t="s">
        <v>1501</v>
      </c>
      <c r="K233" s="4" t="s">
        <v>97</v>
      </c>
      <c r="N233" s="4" t="s">
        <v>2113</v>
      </c>
      <c r="P233" s="4">
        <v>9075007090</v>
      </c>
      <c r="Q233" s="5" t="s">
        <v>4409</v>
      </c>
      <c r="R233" s="7" t="s">
        <v>2396</v>
      </c>
      <c r="S233" s="4" t="s">
        <v>3246</v>
      </c>
      <c r="V233" s="4">
        <v>9921182597</v>
      </c>
      <c r="AC233" s="4" t="s">
        <v>3673</v>
      </c>
      <c r="AF233" s="4" t="s">
        <v>4033</v>
      </c>
      <c r="AN233" s="4" t="s">
        <v>2805</v>
      </c>
      <c r="AT233" s="5" t="s">
        <v>86</v>
      </c>
    </row>
    <row r="234" spans="1:46" x14ac:dyDescent="0.25">
      <c r="A234">
        <v>233</v>
      </c>
      <c r="B234" s="5" t="s">
        <v>852</v>
      </c>
      <c r="C234" t="s">
        <v>853</v>
      </c>
      <c r="D234" t="s">
        <v>854</v>
      </c>
      <c r="E234" s="4"/>
      <c r="H234" s="6" t="s">
        <v>4181</v>
      </c>
      <c r="J234" s="7" t="s">
        <v>1502</v>
      </c>
      <c r="K234" s="4" t="s">
        <v>97</v>
      </c>
      <c r="N234" s="4" t="s">
        <v>2069</v>
      </c>
      <c r="P234" s="4">
        <v>8055816863</v>
      </c>
      <c r="Q234" s="5" t="s">
        <v>4410</v>
      </c>
      <c r="R234" s="7" t="s">
        <v>2397</v>
      </c>
      <c r="S234" s="4" t="s">
        <v>3247</v>
      </c>
      <c r="V234" s="4">
        <v>9011292151</v>
      </c>
      <c r="AC234" s="4" t="s">
        <v>3674</v>
      </c>
      <c r="AF234" s="4" t="s">
        <v>4034</v>
      </c>
      <c r="AN234" s="4" t="s">
        <v>2806</v>
      </c>
      <c r="AT234" s="5" t="s">
        <v>86</v>
      </c>
    </row>
    <row r="235" spans="1:46" x14ac:dyDescent="0.25">
      <c r="A235">
        <v>234</v>
      </c>
      <c r="B235" s="5" t="s">
        <v>855</v>
      </c>
      <c r="C235" t="s">
        <v>856</v>
      </c>
      <c r="D235" t="s">
        <v>857</v>
      </c>
      <c r="E235" s="4"/>
      <c r="H235" s="6" t="s">
        <v>4181</v>
      </c>
      <c r="J235" s="7" t="s">
        <v>1503</v>
      </c>
      <c r="K235" s="4" t="s">
        <v>97</v>
      </c>
      <c r="N235" s="4" t="s">
        <v>154</v>
      </c>
      <c r="P235" s="4">
        <v>7558400920</v>
      </c>
      <c r="Q235" s="5" t="s">
        <v>4411</v>
      </c>
      <c r="R235" s="7" t="s">
        <v>2398</v>
      </c>
      <c r="S235" s="4" t="s">
        <v>3248</v>
      </c>
      <c r="V235" s="4">
        <v>7385162563</v>
      </c>
      <c r="AC235" s="4" t="s">
        <v>3675</v>
      </c>
      <c r="AF235" s="4" t="s">
        <v>4035</v>
      </c>
      <c r="AN235" s="4" t="s">
        <v>2807</v>
      </c>
      <c r="AT235" s="5" t="s">
        <v>86</v>
      </c>
    </row>
    <row r="236" spans="1:46" x14ac:dyDescent="0.25">
      <c r="A236">
        <v>235</v>
      </c>
      <c r="B236" s="5" t="s">
        <v>858</v>
      </c>
      <c r="C236" t="s">
        <v>859</v>
      </c>
      <c r="D236" t="s">
        <v>860</v>
      </c>
      <c r="E236" s="4"/>
      <c r="H236" s="6" t="s">
        <v>4181</v>
      </c>
      <c r="J236" s="7" t="s">
        <v>1504</v>
      </c>
      <c r="K236" s="4" t="s">
        <v>81</v>
      </c>
      <c r="N236" s="4" t="s">
        <v>2094</v>
      </c>
      <c r="P236" s="4">
        <v>9483232581</v>
      </c>
      <c r="Q236" s="5" t="s">
        <v>4412</v>
      </c>
      <c r="R236" s="7" t="s">
        <v>2399</v>
      </c>
      <c r="S236" s="4" t="s">
        <v>3249</v>
      </c>
      <c r="V236" s="4">
        <v>7019178570</v>
      </c>
      <c r="AC236" s="4" t="s">
        <v>3676</v>
      </c>
      <c r="AF236" s="4"/>
      <c r="AN236" s="4" t="s">
        <v>2808</v>
      </c>
      <c r="AT236" s="5" t="s">
        <v>86</v>
      </c>
    </row>
    <row r="237" spans="1:46" x14ac:dyDescent="0.25">
      <c r="A237">
        <v>236</v>
      </c>
      <c r="B237" s="5" t="s">
        <v>861</v>
      </c>
      <c r="C237" t="s">
        <v>862</v>
      </c>
      <c r="D237" t="s">
        <v>863</v>
      </c>
      <c r="E237" s="4"/>
      <c r="H237" s="6" t="s">
        <v>4181</v>
      </c>
      <c r="J237" s="7" t="s">
        <v>1505</v>
      </c>
      <c r="K237" s="4" t="s">
        <v>97</v>
      </c>
      <c r="N237" s="4" t="s">
        <v>2114</v>
      </c>
      <c r="P237" s="4">
        <v>8792450017</v>
      </c>
      <c r="Q237" s="5" t="s">
        <v>4413</v>
      </c>
      <c r="R237" s="7" t="s">
        <v>2400</v>
      </c>
      <c r="S237" s="4" t="s">
        <v>3250</v>
      </c>
      <c r="V237" s="4">
        <v>9900313881</v>
      </c>
      <c r="AC237" s="4" t="s">
        <v>3677</v>
      </c>
      <c r="AF237" s="4" t="s">
        <v>3436</v>
      </c>
      <c r="AN237" s="4" t="s">
        <v>2809</v>
      </c>
      <c r="AT237" s="5" t="s">
        <v>86</v>
      </c>
    </row>
    <row r="238" spans="1:46" x14ac:dyDescent="0.25">
      <c r="A238">
        <v>237</v>
      </c>
      <c r="B238" s="5" t="s">
        <v>864</v>
      </c>
      <c r="C238" t="s">
        <v>865</v>
      </c>
      <c r="D238" t="s">
        <v>866</v>
      </c>
      <c r="E238" s="4"/>
      <c r="H238" s="6" t="s">
        <v>4181</v>
      </c>
      <c r="J238" s="7" t="s">
        <v>1506</v>
      </c>
      <c r="K238" s="4" t="s">
        <v>97</v>
      </c>
      <c r="N238" s="4" t="s">
        <v>742</v>
      </c>
      <c r="P238" s="4">
        <v>7774041475</v>
      </c>
      <c r="Q238" s="5" t="s">
        <v>4414</v>
      </c>
      <c r="R238" s="7" t="s">
        <v>2401</v>
      </c>
      <c r="S238" s="4" t="s">
        <v>3251</v>
      </c>
      <c r="V238" s="4">
        <v>9767868291</v>
      </c>
      <c r="AC238" s="4" t="s">
        <v>3678</v>
      </c>
      <c r="AF238" s="4" t="s">
        <v>4036</v>
      </c>
      <c r="AN238" s="4" t="s">
        <v>2810</v>
      </c>
      <c r="AT238" s="5" t="s">
        <v>86</v>
      </c>
    </row>
    <row r="239" spans="1:46" x14ac:dyDescent="0.25">
      <c r="A239">
        <v>238</v>
      </c>
      <c r="B239" s="5" t="s">
        <v>867</v>
      </c>
      <c r="C239" t="s">
        <v>868</v>
      </c>
      <c r="D239" t="s">
        <v>869</v>
      </c>
      <c r="E239" s="4"/>
      <c r="H239" s="6" t="s">
        <v>4181</v>
      </c>
      <c r="J239" s="7" t="s">
        <v>1507</v>
      </c>
      <c r="K239" s="4" t="s">
        <v>97</v>
      </c>
      <c r="N239" s="4" t="s">
        <v>2024</v>
      </c>
      <c r="P239" s="4">
        <v>9535089188</v>
      </c>
      <c r="Q239" s="5" t="s">
        <v>4415</v>
      </c>
      <c r="R239" s="7" t="s">
        <v>2402</v>
      </c>
      <c r="S239" s="4" t="s">
        <v>3252</v>
      </c>
      <c r="V239" s="4">
        <v>9702977346</v>
      </c>
      <c r="AC239" s="4" t="s">
        <v>3679</v>
      </c>
      <c r="AF239" s="4" t="s">
        <v>3437</v>
      </c>
      <c r="AN239" s="4" t="s">
        <v>2811</v>
      </c>
      <c r="AT239" s="5" t="s">
        <v>86</v>
      </c>
    </row>
    <row r="240" spans="1:46" x14ac:dyDescent="0.25">
      <c r="A240">
        <v>239</v>
      </c>
      <c r="B240" s="5" t="s">
        <v>870</v>
      </c>
      <c r="C240" s="6" t="s">
        <v>1295</v>
      </c>
      <c r="D240" t="s">
        <v>871</v>
      </c>
      <c r="E240" s="4"/>
      <c r="H240" s="6" t="s">
        <v>4181</v>
      </c>
      <c r="J240" s="7" t="s">
        <v>1508</v>
      </c>
      <c r="K240" s="4" t="s">
        <v>97</v>
      </c>
      <c r="N240" s="4" t="s">
        <v>116</v>
      </c>
      <c r="P240" s="4">
        <v>9741830255</v>
      </c>
      <c r="Q240" s="5" t="s">
        <v>4416</v>
      </c>
      <c r="R240" s="7" t="s">
        <v>2403</v>
      </c>
      <c r="S240" s="4" t="s">
        <v>3253</v>
      </c>
      <c r="V240" s="4">
        <v>9741830255</v>
      </c>
      <c r="AC240" s="4" t="s">
        <v>3680</v>
      </c>
      <c r="AF240" s="4" t="s">
        <v>3438</v>
      </c>
      <c r="AN240" s="4" t="s">
        <v>2812</v>
      </c>
      <c r="AT240" s="5" t="s">
        <v>86</v>
      </c>
    </row>
    <row r="241" spans="1:46" x14ac:dyDescent="0.25">
      <c r="A241">
        <v>240</v>
      </c>
      <c r="B241" s="5" t="s">
        <v>872</v>
      </c>
      <c r="C241" t="s">
        <v>873</v>
      </c>
      <c r="D241" t="s">
        <v>874</v>
      </c>
      <c r="E241" s="4"/>
      <c r="H241" s="6" t="s">
        <v>4181</v>
      </c>
      <c r="J241" s="7" t="s">
        <v>1509</v>
      </c>
      <c r="K241" s="4" t="s">
        <v>81</v>
      </c>
      <c r="N241" s="4"/>
      <c r="P241" s="4">
        <v>9699538230</v>
      </c>
      <c r="Q241" s="5" t="s">
        <v>4417</v>
      </c>
      <c r="R241" s="7" t="s">
        <v>2404</v>
      </c>
      <c r="S241" s="4" t="s">
        <v>3254</v>
      </c>
      <c r="V241" s="4">
        <v>9270077681</v>
      </c>
      <c r="AC241" s="4" t="s">
        <v>3681</v>
      </c>
      <c r="AF241" s="4"/>
      <c r="AN241" s="4" t="s">
        <v>2813</v>
      </c>
      <c r="AT241" s="5" t="s">
        <v>86</v>
      </c>
    </row>
    <row r="242" spans="1:46" x14ac:dyDescent="0.25">
      <c r="A242">
        <v>241</v>
      </c>
      <c r="B242" s="5" t="s">
        <v>875</v>
      </c>
      <c r="C242" t="s">
        <v>876</v>
      </c>
      <c r="D242" t="s">
        <v>396</v>
      </c>
      <c r="E242" s="4"/>
      <c r="H242" s="6" t="s">
        <v>4181</v>
      </c>
      <c r="J242" s="7" t="s">
        <v>1510</v>
      </c>
      <c r="K242" s="4" t="s">
        <v>97</v>
      </c>
      <c r="N242" s="4" t="s">
        <v>2115</v>
      </c>
      <c r="P242" s="4">
        <v>6360369304</v>
      </c>
      <c r="Q242" s="5" t="s">
        <v>4418</v>
      </c>
      <c r="R242" s="7" t="s">
        <v>2405</v>
      </c>
      <c r="S242" s="4" t="s">
        <v>3255</v>
      </c>
      <c r="V242" s="4">
        <v>9241072893</v>
      </c>
      <c r="AC242" s="4" t="s">
        <v>3682</v>
      </c>
      <c r="AF242" s="4"/>
      <c r="AN242" s="4" t="s">
        <v>2814</v>
      </c>
      <c r="AT242" s="5" t="s">
        <v>86</v>
      </c>
    </row>
    <row r="243" spans="1:46" x14ac:dyDescent="0.25">
      <c r="A243">
        <v>242</v>
      </c>
      <c r="B243" s="5" t="s">
        <v>877</v>
      </c>
      <c r="C243" t="s">
        <v>878</v>
      </c>
      <c r="D243" t="s">
        <v>745</v>
      </c>
      <c r="E243" s="4"/>
      <c r="H243" s="6" t="s">
        <v>4181</v>
      </c>
      <c r="J243" s="7" t="s">
        <v>1440</v>
      </c>
      <c r="K243" s="4" t="s">
        <v>97</v>
      </c>
      <c r="N243" s="4"/>
      <c r="P243" s="4">
        <v>7676308901</v>
      </c>
      <c r="Q243" s="5" t="s">
        <v>4419</v>
      </c>
      <c r="R243" s="7" t="s">
        <v>2406</v>
      </c>
      <c r="S243" s="4" t="s">
        <v>3256</v>
      </c>
      <c r="V243" s="4">
        <v>9731047478</v>
      </c>
      <c r="AC243" s="4" t="s">
        <v>3683</v>
      </c>
      <c r="AF243" s="4" t="s">
        <v>4037</v>
      </c>
      <c r="AN243" s="4" t="s">
        <v>2815</v>
      </c>
      <c r="AT243" s="5" t="s">
        <v>86</v>
      </c>
    </row>
    <row r="244" spans="1:46" x14ac:dyDescent="0.25">
      <c r="A244">
        <v>243</v>
      </c>
      <c r="B244" s="5" t="s">
        <v>879</v>
      </c>
      <c r="C244" t="s">
        <v>880</v>
      </c>
      <c r="D244" t="s">
        <v>881</v>
      </c>
      <c r="E244" s="4"/>
      <c r="H244" s="6" t="s">
        <v>4181</v>
      </c>
      <c r="J244" s="7" t="s">
        <v>1511</v>
      </c>
      <c r="K244" s="4" t="s">
        <v>97</v>
      </c>
      <c r="N244" s="4" t="s">
        <v>742</v>
      </c>
      <c r="P244" s="4">
        <v>7499702066</v>
      </c>
      <c r="Q244" s="5" t="s">
        <v>4420</v>
      </c>
      <c r="R244" s="7" t="s">
        <v>2407</v>
      </c>
      <c r="S244" s="4" t="s">
        <v>3257</v>
      </c>
      <c r="V244" s="4">
        <v>9730822644</v>
      </c>
      <c r="AC244" s="4" t="s">
        <v>3684</v>
      </c>
      <c r="AF244" s="4" t="s">
        <v>4038</v>
      </c>
      <c r="AN244" s="4" t="s">
        <v>2816</v>
      </c>
      <c r="AT244" s="5" t="s">
        <v>86</v>
      </c>
    </row>
    <row r="245" spans="1:46" x14ac:dyDescent="0.25">
      <c r="A245">
        <v>244</v>
      </c>
      <c r="B245" s="5" t="s">
        <v>882</v>
      </c>
      <c r="C245" t="s">
        <v>883</v>
      </c>
      <c r="D245" t="s">
        <v>884</v>
      </c>
      <c r="E245" s="4"/>
      <c r="H245" s="6" t="s">
        <v>4181</v>
      </c>
      <c r="J245" s="7" t="s">
        <v>1436</v>
      </c>
      <c r="K245" s="4" t="s">
        <v>97</v>
      </c>
      <c r="N245" s="4" t="s">
        <v>2116</v>
      </c>
      <c r="P245" s="4">
        <v>8296341970</v>
      </c>
      <c r="Q245" s="5" t="s">
        <v>4421</v>
      </c>
      <c r="R245" s="7" t="s">
        <v>2408</v>
      </c>
      <c r="S245" s="4" t="s">
        <v>3258</v>
      </c>
      <c r="V245" s="4">
        <v>9901535953</v>
      </c>
      <c r="AC245" s="4" t="s">
        <v>3685</v>
      </c>
      <c r="AF245" s="4" t="s">
        <v>4039</v>
      </c>
      <c r="AN245" s="4" t="s">
        <v>2817</v>
      </c>
      <c r="AT245" s="5" t="s">
        <v>86</v>
      </c>
    </row>
    <row r="246" spans="1:46" x14ac:dyDescent="0.25">
      <c r="A246">
        <v>245</v>
      </c>
      <c r="B246" s="5" t="s">
        <v>885</v>
      </c>
      <c r="C246" t="s">
        <v>886</v>
      </c>
      <c r="D246" t="s">
        <v>811</v>
      </c>
      <c r="E246" s="4"/>
      <c r="H246" s="6" t="s">
        <v>4181</v>
      </c>
      <c r="J246" s="7" t="s">
        <v>1512</v>
      </c>
      <c r="K246" s="4" t="s">
        <v>81</v>
      </c>
      <c r="N246" s="4" t="s">
        <v>2046</v>
      </c>
      <c r="P246" s="4">
        <v>7387538663</v>
      </c>
      <c r="Q246" s="5" t="s">
        <v>4422</v>
      </c>
      <c r="R246" s="7" t="s">
        <v>2409</v>
      </c>
      <c r="S246" s="4" t="s">
        <v>3259</v>
      </c>
      <c r="V246" s="4">
        <v>9503436448</v>
      </c>
      <c r="AC246" s="4" t="s">
        <v>3686</v>
      </c>
      <c r="AF246" s="4" t="s">
        <v>4040</v>
      </c>
      <c r="AN246" s="4" t="s">
        <v>2818</v>
      </c>
      <c r="AT246" s="5" t="s">
        <v>86</v>
      </c>
    </row>
    <row r="247" spans="1:46" x14ac:dyDescent="0.25">
      <c r="A247">
        <v>246</v>
      </c>
      <c r="B247" s="5" t="s">
        <v>887</v>
      </c>
      <c r="C247" t="s">
        <v>888</v>
      </c>
      <c r="D247" t="s">
        <v>889</v>
      </c>
      <c r="E247" s="4"/>
      <c r="H247" s="6" t="s">
        <v>4181</v>
      </c>
      <c r="J247" s="7" t="s">
        <v>1513</v>
      </c>
      <c r="K247" s="4" t="s">
        <v>81</v>
      </c>
      <c r="N247" s="4" t="s">
        <v>2117</v>
      </c>
      <c r="P247" s="4">
        <v>9834979935</v>
      </c>
      <c r="Q247" s="5" t="s">
        <v>4423</v>
      </c>
      <c r="R247" s="7" t="s">
        <v>2410</v>
      </c>
      <c r="S247" s="4" t="s">
        <v>3260</v>
      </c>
      <c r="V247" s="4">
        <v>9130727265</v>
      </c>
      <c r="AC247" s="4" t="s">
        <v>3687</v>
      </c>
      <c r="AF247" s="4" t="s">
        <v>4041</v>
      </c>
      <c r="AN247" s="4" t="s">
        <v>2819</v>
      </c>
      <c r="AT247" s="5" t="s">
        <v>86</v>
      </c>
    </row>
    <row r="248" spans="1:46" x14ac:dyDescent="0.25">
      <c r="A248">
        <v>247</v>
      </c>
      <c r="B248" s="5" t="s">
        <v>890</v>
      </c>
      <c r="C248" t="s">
        <v>891</v>
      </c>
      <c r="D248" t="s">
        <v>892</v>
      </c>
      <c r="E248" s="4"/>
      <c r="H248" s="6" t="s">
        <v>4181</v>
      </c>
      <c r="J248" s="7" t="s">
        <v>1514</v>
      </c>
      <c r="K248" s="4" t="s">
        <v>97</v>
      </c>
      <c r="N248" s="4" t="s">
        <v>2118</v>
      </c>
      <c r="P248" s="4">
        <v>6366279986</v>
      </c>
      <c r="Q248" s="5" t="s">
        <v>4424</v>
      </c>
      <c r="R248" s="7" t="s">
        <v>2411</v>
      </c>
      <c r="S248" s="4" t="s">
        <v>3261</v>
      </c>
      <c r="V248" s="4">
        <v>8495849915</v>
      </c>
      <c r="AC248" s="4" t="s">
        <v>3688</v>
      </c>
      <c r="AF248" s="4"/>
      <c r="AN248" s="4" t="s">
        <v>2820</v>
      </c>
      <c r="AT248" s="5" t="s">
        <v>86</v>
      </c>
    </row>
    <row r="249" spans="1:46" x14ac:dyDescent="0.25">
      <c r="A249">
        <v>248</v>
      </c>
      <c r="B249" s="5" t="s">
        <v>268</v>
      </c>
      <c r="E249" s="4"/>
      <c r="H249" s="6" t="s">
        <v>4181</v>
      </c>
      <c r="J249" s="7" t="s">
        <v>1515</v>
      </c>
      <c r="K249" s="4" t="s">
        <v>81</v>
      </c>
      <c r="N249" s="4" t="s">
        <v>2119</v>
      </c>
      <c r="P249" s="4">
        <v>9482673601</v>
      </c>
      <c r="Q249" s="5" t="s">
        <v>4425</v>
      </c>
      <c r="R249" s="7" t="s">
        <v>2412</v>
      </c>
      <c r="S249" s="4" t="s">
        <v>3262</v>
      </c>
      <c r="V249" s="4">
        <v>9449066601</v>
      </c>
      <c r="AC249" s="4" t="s">
        <v>3689</v>
      </c>
      <c r="AF249" s="4"/>
      <c r="AN249" s="4" t="s">
        <v>2821</v>
      </c>
      <c r="AT249" s="5" t="s">
        <v>86</v>
      </c>
    </row>
    <row r="250" spans="1:46" x14ac:dyDescent="0.25">
      <c r="A250">
        <v>249</v>
      </c>
      <c r="B250" s="5" t="s">
        <v>893</v>
      </c>
      <c r="C250" t="s">
        <v>894</v>
      </c>
      <c r="D250" t="s">
        <v>895</v>
      </c>
      <c r="E250" s="4"/>
      <c r="H250" s="6" t="s">
        <v>4181</v>
      </c>
      <c r="J250" s="7" t="s">
        <v>1516</v>
      </c>
      <c r="K250" s="4" t="s">
        <v>81</v>
      </c>
      <c r="N250" s="4"/>
      <c r="P250" s="4">
        <v>7795808962</v>
      </c>
      <c r="Q250" s="5" t="s">
        <v>4426</v>
      </c>
      <c r="R250" s="7" t="s">
        <v>2413</v>
      </c>
      <c r="S250" s="4" t="s">
        <v>3263</v>
      </c>
      <c r="V250" s="4">
        <v>9845955015</v>
      </c>
      <c r="AC250" s="4" t="s">
        <v>3690</v>
      </c>
      <c r="AF250" s="4" t="s">
        <v>4042</v>
      </c>
      <c r="AN250" s="4" t="s">
        <v>2822</v>
      </c>
      <c r="AT250" s="5" t="s">
        <v>86</v>
      </c>
    </row>
    <row r="251" spans="1:46" x14ac:dyDescent="0.25">
      <c r="A251">
        <v>250</v>
      </c>
      <c r="B251" s="5" t="s">
        <v>896</v>
      </c>
      <c r="C251" t="s">
        <v>897</v>
      </c>
      <c r="D251" t="s">
        <v>898</v>
      </c>
      <c r="E251" s="4"/>
      <c r="H251" s="6" t="s">
        <v>4181</v>
      </c>
      <c r="J251" s="7" t="s">
        <v>1517</v>
      </c>
      <c r="K251" s="4" t="s">
        <v>81</v>
      </c>
      <c r="N251" s="4" t="s">
        <v>2101</v>
      </c>
      <c r="P251" s="4">
        <v>7676448451</v>
      </c>
      <c r="Q251" s="5" t="s">
        <v>4427</v>
      </c>
      <c r="R251" s="7" t="s">
        <v>2414</v>
      </c>
      <c r="S251" s="4" t="s">
        <v>3264</v>
      </c>
      <c r="V251" s="4">
        <v>9740530377</v>
      </c>
      <c r="AC251" s="4" t="s">
        <v>3691</v>
      </c>
      <c r="AF251" s="4" t="s">
        <v>4043</v>
      </c>
      <c r="AN251" s="4" t="s">
        <v>2823</v>
      </c>
      <c r="AT251" s="5" t="s">
        <v>86</v>
      </c>
    </row>
    <row r="252" spans="1:46" x14ac:dyDescent="0.25">
      <c r="A252">
        <v>251</v>
      </c>
      <c r="B252" s="5" t="s">
        <v>731</v>
      </c>
      <c r="C252" t="s">
        <v>899</v>
      </c>
      <c r="D252" t="s">
        <v>811</v>
      </c>
      <c r="E252" s="4"/>
      <c r="H252" s="6" t="s">
        <v>4181</v>
      </c>
      <c r="J252" s="7" t="s">
        <v>1518</v>
      </c>
      <c r="K252" s="4" t="s">
        <v>81</v>
      </c>
      <c r="N252" s="4" t="s">
        <v>2094</v>
      </c>
      <c r="P252" s="4">
        <v>8624964029</v>
      </c>
      <c r="Q252" s="5" t="s">
        <v>4428</v>
      </c>
      <c r="R252" s="7" t="s">
        <v>2415</v>
      </c>
      <c r="S252" s="4" t="s">
        <v>3265</v>
      </c>
      <c r="V252" s="4">
        <v>9960354029</v>
      </c>
      <c r="AC252" s="4" t="s">
        <v>3692</v>
      </c>
      <c r="AF252" s="4" t="s">
        <v>4044</v>
      </c>
      <c r="AN252" s="4" t="s">
        <v>2824</v>
      </c>
      <c r="AT252" s="5" t="s">
        <v>86</v>
      </c>
    </row>
    <row r="253" spans="1:46" x14ac:dyDescent="0.25">
      <c r="A253">
        <v>252</v>
      </c>
      <c r="B253" s="5" t="s">
        <v>900</v>
      </c>
      <c r="C253" t="s">
        <v>901</v>
      </c>
      <c r="D253" t="s">
        <v>902</v>
      </c>
      <c r="E253" s="4"/>
      <c r="H253" s="6" t="s">
        <v>4181</v>
      </c>
      <c r="J253" s="7" t="s">
        <v>1519</v>
      </c>
      <c r="K253" s="4" t="s">
        <v>97</v>
      </c>
      <c r="N253" s="4" t="s">
        <v>2101</v>
      </c>
      <c r="P253" s="4">
        <v>9741002801</v>
      </c>
      <c r="Q253" s="5" t="s">
        <v>4429</v>
      </c>
      <c r="R253" s="7" t="s">
        <v>2416</v>
      </c>
      <c r="S253" s="4" t="s">
        <v>3266</v>
      </c>
      <c r="V253" s="4"/>
      <c r="AC253" s="4" t="s">
        <v>3693</v>
      </c>
      <c r="AF253" s="4" t="s">
        <v>4045</v>
      </c>
      <c r="AN253" s="4" t="s">
        <v>2825</v>
      </c>
      <c r="AT253" s="5" t="s">
        <v>86</v>
      </c>
    </row>
    <row r="254" spans="1:46" x14ac:dyDescent="0.25">
      <c r="A254">
        <v>253</v>
      </c>
      <c r="B254" s="5" t="s">
        <v>903</v>
      </c>
      <c r="C254" t="s">
        <v>904</v>
      </c>
      <c r="D254" t="s">
        <v>736</v>
      </c>
      <c r="E254" s="4"/>
      <c r="H254" s="6" t="s">
        <v>4181</v>
      </c>
      <c r="J254" s="7" t="s">
        <v>1520</v>
      </c>
      <c r="K254" s="4" t="s">
        <v>97</v>
      </c>
      <c r="N254" s="4" t="s">
        <v>742</v>
      </c>
      <c r="P254" s="4">
        <v>9699770976</v>
      </c>
      <c r="Q254" s="5" t="s">
        <v>4430</v>
      </c>
      <c r="R254" s="7" t="s">
        <v>2417</v>
      </c>
      <c r="S254" s="4" t="s">
        <v>3267</v>
      </c>
      <c r="V254" s="4">
        <v>9890097296</v>
      </c>
      <c r="AC254" s="4" t="s">
        <v>3694</v>
      </c>
      <c r="AF254" s="4"/>
      <c r="AN254" s="4" t="s">
        <v>2826</v>
      </c>
      <c r="AT254" s="5" t="s">
        <v>86</v>
      </c>
    </row>
    <row r="255" spans="1:46" x14ac:dyDescent="0.25">
      <c r="A255">
        <v>254</v>
      </c>
      <c r="B255" s="5" t="s">
        <v>887</v>
      </c>
      <c r="C255" t="s">
        <v>905</v>
      </c>
      <c r="D255" t="s">
        <v>906</v>
      </c>
      <c r="E255" s="4"/>
      <c r="H255" s="6" t="s">
        <v>4181</v>
      </c>
      <c r="J255" s="7" t="s">
        <v>1521</v>
      </c>
      <c r="K255" s="4" t="s">
        <v>81</v>
      </c>
      <c r="N255" s="4" t="s">
        <v>2120</v>
      </c>
      <c r="P255" s="4">
        <v>7218880001</v>
      </c>
      <c r="Q255" s="5" t="s">
        <v>4431</v>
      </c>
      <c r="R255" s="7" t="s">
        <v>2418</v>
      </c>
      <c r="S255" s="4" t="s">
        <v>3268</v>
      </c>
      <c r="V255" s="4">
        <v>7620113346</v>
      </c>
      <c r="AC255" s="4" t="s">
        <v>3695</v>
      </c>
      <c r="AF255" s="4" t="s">
        <v>4046</v>
      </c>
      <c r="AN255" s="4" t="s">
        <v>2827</v>
      </c>
      <c r="AT255" s="5" t="s">
        <v>86</v>
      </c>
    </row>
    <row r="256" spans="1:46" x14ac:dyDescent="0.25">
      <c r="A256">
        <v>255</v>
      </c>
      <c r="B256" s="5" t="s">
        <v>907</v>
      </c>
      <c r="C256" t="s">
        <v>908</v>
      </c>
      <c r="D256" t="s">
        <v>909</v>
      </c>
      <c r="E256" s="4"/>
      <c r="H256" s="6" t="s">
        <v>4181</v>
      </c>
      <c r="J256" s="7" t="s">
        <v>1522</v>
      </c>
      <c r="K256" s="4" t="s">
        <v>81</v>
      </c>
      <c r="N256" s="4" t="s">
        <v>2121</v>
      </c>
      <c r="P256" s="4">
        <v>9113982614</v>
      </c>
      <c r="Q256" s="5" t="s">
        <v>4432</v>
      </c>
      <c r="R256" s="7" t="s">
        <v>2419</v>
      </c>
      <c r="S256" s="4" t="s">
        <v>3269</v>
      </c>
      <c r="V256" s="4">
        <v>9380968009</v>
      </c>
      <c r="AC256" s="4" t="s">
        <v>3696</v>
      </c>
      <c r="AF256" s="4"/>
      <c r="AN256" s="4" t="s">
        <v>2828</v>
      </c>
      <c r="AT256" s="5" t="s">
        <v>86</v>
      </c>
    </row>
    <row r="257" spans="1:46" x14ac:dyDescent="0.25">
      <c r="A257">
        <v>256</v>
      </c>
      <c r="B257" s="5" t="s">
        <v>910</v>
      </c>
      <c r="C257" t="s">
        <v>911</v>
      </c>
      <c r="D257" t="s">
        <v>912</v>
      </c>
      <c r="E257" s="4"/>
      <c r="H257" s="6" t="s">
        <v>4181</v>
      </c>
      <c r="J257" s="7" t="s">
        <v>1523</v>
      </c>
      <c r="K257" s="4" t="s">
        <v>81</v>
      </c>
      <c r="N257" s="4" t="s">
        <v>154</v>
      </c>
      <c r="P257" s="4">
        <v>7798009084</v>
      </c>
      <c r="Q257" s="5" t="s">
        <v>4433</v>
      </c>
      <c r="R257" s="7" t="s">
        <v>2420</v>
      </c>
      <c r="S257" s="4" t="s">
        <v>3270</v>
      </c>
      <c r="V257" s="4">
        <v>7709311991</v>
      </c>
      <c r="AC257" s="4" t="s">
        <v>3697</v>
      </c>
      <c r="AF257" s="4" t="s">
        <v>4047</v>
      </c>
      <c r="AN257" s="4" t="s">
        <v>2829</v>
      </c>
      <c r="AT257" s="5" t="s">
        <v>86</v>
      </c>
    </row>
    <row r="258" spans="1:46" x14ac:dyDescent="0.25">
      <c r="A258">
        <v>257</v>
      </c>
      <c r="B258" s="5" t="s">
        <v>913</v>
      </c>
      <c r="C258" t="s">
        <v>914</v>
      </c>
      <c r="D258" t="s">
        <v>915</v>
      </c>
      <c r="E258" s="4"/>
      <c r="H258" s="6" t="s">
        <v>4181</v>
      </c>
      <c r="J258" s="7" t="s">
        <v>1524</v>
      </c>
      <c r="K258" s="4" t="s">
        <v>97</v>
      </c>
      <c r="N258" s="4" t="s">
        <v>2069</v>
      </c>
      <c r="P258" s="4">
        <v>9902010594</v>
      </c>
      <c r="Q258" s="5" t="s">
        <v>4434</v>
      </c>
      <c r="R258" s="7" t="s">
        <v>2421</v>
      </c>
      <c r="S258" s="4" t="s">
        <v>3271</v>
      </c>
      <c r="V258" s="4">
        <v>9880488110</v>
      </c>
      <c r="AC258" s="4" t="s">
        <v>3698</v>
      </c>
      <c r="AF258" s="4" t="s">
        <v>4048</v>
      </c>
      <c r="AN258" s="4" t="s">
        <v>2830</v>
      </c>
      <c r="AT258" s="5" t="s">
        <v>86</v>
      </c>
    </row>
    <row r="259" spans="1:46" x14ac:dyDescent="0.25">
      <c r="A259">
        <v>258</v>
      </c>
      <c r="B259" s="5" t="s">
        <v>746</v>
      </c>
      <c r="C259" t="s">
        <v>916</v>
      </c>
      <c r="D259" t="s">
        <v>742</v>
      </c>
      <c r="E259" s="4"/>
      <c r="H259" s="6" t="s">
        <v>4181</v>
      </c>
      <c r="J259" s="7" t="s">
        <v>1525</v>
      </c>
      <c r="K259" s="4" t="s">
        <v>81</v>
      </c>
      <c r="N259" s="4" t="s">
        <v>742</v>
      </c>
      <c r="P259" s="4">
        <v>9325336837</v>
      </c>
      <c r="Q259" s="5" t="s">
        <v>4435</v>
      </c>
      <c r="R259" s="7" t="s">
        <v>2422</v>
      </c>
      <c r="S259" s="4" t="s">
        <v>3272</v>
      </c>
      <c r="V259" s="4">
        <v>7410598286</v>
      </c>
      <c r="AC259" s="4" t="s">
        <v>3699</v>
      </c>
      <c r="AF259" s="4" t="s">
        <v>4049</v>
      </c>
      <c r="AN259" s="4" t="s">
        <v>2831</v>
      </c>
      <c r="AT259" s="5" t="s">
        <v>86</v>
      </c>
    </row>
    <row r="260" spans="1:46" x14ac:dyDescent="0.25">
      <c r="A260">
        <v>259</v>
      </c>
      <c r="B260" s="10" t="s">
        <v>917</v>
      </c>
      <c r="C260" s="11" t="s">
        <v>304</v>
      </c>
      <c r="D260" s="11" t="s">
        <v>918</v>
      </c>
      <c r="E260" s="13"/>
      <c r="H260" s="6" t="s">
        <v>4182</v>
      </c>
      <c r="J260" s="7" t="s">
        <v>1417</v>
      </c>
      <c r="K260" s="4" t="s">
        <v>97</v>
      </c>
      <c r="N260" s="4" t="s">
        <v>2122</v>
      </c>
      <c r="P260" s="4">
        <v>9792256392</v>
      </c>
      <c r="Q260" s="5" t="s">
        <v>4436</v>
      </c>
      <c r="R260" s="7" t="s">
        <v>2423</v>
      </c>
      <c r="S260" s="4" t="s">
        <v>3273</v>
      </c>
      <c r="V260" s="4">
        <v>7829038229</v>
      </c>
      <c r="AC260" s="4" t="s">
        <v>3700</v>
      </c>
      <c r="AF260" s="4" t="s">
        <v>4050</v>
      </c>
      <c r="AN260" s="4" t="s">
        <v>2832</v>
      </c>
      <c r="AT260" s="5" t="s">
        <v>1858</v>
      </c>
    </row>
    <row r="261" spans="1:46" x14ac:dyDescent="0.25">
      <c r="A261">
        <v>260</v>
      </c>
      <c r="B261" s="5" t="s">
        <v>919</v>
      </c>
      <c r="C261" t="s">
        <v>920</v>
      </c>
      <c r="D261" t="s">
        <v>921</v>
      </c>
      <c r="E261" s="4"/>
      <c r="H261" s="6" t="s">
        <v>4182</v>
      </c>
      <c r="J261" s="7" t="s">
        <v>1526</v>
      </c>
      <c r="K261" s="4" t="s">
        <v>97</v>
      </c>
      <c r="N261" s="4"/>
      <c r="P261" s="4">
        <v>8010802731</v>
      </c>
      <c r="Q261" s="5" t="s">
        <v>4437</v>
      </c>
      <c r="R261" s="7" t="s">
        <v>2424</v>
      </c>
      <c r="S261" s="4" t="s">
        <v>3274</v>
      </c>
      <c r="V261" s="4">
        <v>9850224141</v>
      </c>
      <c r="AC261" s="4" t="s">
        <v>3701</v>
      </c>
      <c r="AF261" s="4" t="s">
        <v>4051</v>
      </c>
      <c r="AN261" s="4" t="s">
        <v>2833</v>
      </c>
      <c r="AT261" s="5" t="s">
        <v>1859</v>
      </c>
    </row>
    <row r="262" spans="1:46" x14ac:dyDescent="0.25">
      <c r="A262">
        <v>261</v>
      </c>
      <c r="B262" s="5" t="s">
        <v>922</v>
      </c>
      <c r="C262" t="s">
        <v>923</v>
      </c>
      <c r="D262" t="s">
        <v>924</v>
      </c>
      <c r="E262" s="4"/>
      <c r="H262" s="6" t="s">
        <v>4182</v>
      </c>
      <c r="J262" s="7" t="s">
        <v>1527</v>
      </c>
      <c r="K262" s="4" t="s">
        <v>97</v>
      </c>
      <c r="N262" s="4" t="s">
        <v>2123</v>
      </c>
      <c r="P262" s="4">
        <v>8793253028</v>
      </c>
      <c r="Q262" s="5" t="s">
        <v>4438</v>
      </c>
      <c r="R262" s="7" t="s">
        <v>2425</v>
      </c>
      <c r="S262" s="4" t="s">
        <v>3275</v>
      </c>
      <c r="V262" s="4">
        <v>7387327528</v>
      </c>
      <c r="AC262" s="4" t="s">
        <v>3702</v>
      </c>
      <c r="AF262" s="4" t="s">
        <v>4052</v>
      </c>
      <c r="AN262" s="4" t="s">
        <v>2834</v>
      </c>
      <c r="AT262" s="5" t="s">
        <v>1860</v>
      </c>
    </row>
    <row r="263" spans="1:46" x14ac:dyDescent="0.25">
      <c r="A263">
        <v>262</v>
      </c>
      <c r="B263" s="5" t="s">
        <v>925</v>
      </c>
      <c r="C263" t="s">
        <v>926</v>
      </c>
      <c r="D263" t="s">
        <v>927</v>
      </c>
      <c r="E263" s="4"/>
      <c r="H263" s="6" t="s">
        <v>4182</v>
      </c>
      <c r="J263" s="7" t="s">
        <v>1528</v>
      </c>
      <c r="K263" s="4" t="s">
        <v>97</v>
      </c>
      <c r="N263" s="4" t="s">
        <v>2021</v>
      </c>
      <c r="P263" s="4">
        <v>7090235758</v>
      </c>
      <c r="Q263" s="5" t="s">
        <v>4439</v>
      </c>
      <c r="R263" s="7" t="s">
        <v>2426</v>
      </c>
      <c r="S263" s="4" t="s">
        <v>3276</v>
      </c>
      <c r="V263" s="4">
        <v>9370407981</v>
      </c>
      <c r="AC263" s="4" t="s">
        <v>3703</v>
      </c>
      <c r="AF263" s="4" t="s">
        <v>4053</v>
      </c>
      <c r="AN263" s="4" t="s">
        <v>2835</v>
      </c>
      <c r="AT263" s="5" t="s">
        <v>1861</v>
      </c>
    </row>
    <row r="264" spans="1:46" x14ac:dyDescent="0.25">
      <c r="A264">
        <v>263</v>
      </c>
      <c r="B264" s="5" t="s">
        <v>685</v>
      </c>
      <c r="C264" t="s">
        <v>928</v>
      </c>
      <c r="D264" t="s">
        <v>929</v>
      </c>
      <c r="E264" s="4"/>
      <c r="H264" s="6" t="s">
        <v>4182</v>
      </c>
      <c r="J264" s="7" t="s">
        <v>1529</v>
      </c>
      <c r="K264" s="4" t="s">
        <v>97</v>
      </c>
      <c r="N264" s="4" t="s">
        <v>2124</v>
      </c>
      <c r="P264" s="4">
        <v>9021454749</v>
      </c>
      <c r="Q264" s="5" t="s">
        <v>4440</v>
      </c>
      <c r="R264" s="7" t="s">
        <v>2427</v>
      </c>
      <c r="S264" s="4" t="s">
        <v>3277</v>
      </c>
      <c r="V264" s="4">
        <v>8208093725</v>
      </c>
      <c r="AC264" s="4" t="s">
        <v>3704</v>
      </c>
      <c r="AF264" s="4" t="s">
        <v>4054</v>
      </c>
      <c r="AN264" s="4" t="s">
        <v>2836</v>
      </c>
      <c r="AT264" s="5" t="s">
        <v>1862</v>
      </c>
    </row>
    <row r="265" spans="1:46" x14ac:dyDescent="0.25">
      <c r="A265">
        <v>264</v>
      </c>
      <c r="B265" s="5" t="s">
        <v>930</v>
      </c>
      <c r="C265" t="s">
        <v>931</v>
      </c>
      <c r="D265" t="s">
        <v>932</v>
      </c>
      <c r="E265" s="4"/>
      <c r="H265" s="6" t="s">
        <v>4182</v>
      </c>
      <c r="J265" s="7" t="s">
        <v>1353</v>
      </c>
      <c r="K265" s="4" t="s">
        <v>81</v>
      </c>
      <c r="N265" s="4" t="s">
        <v>2125</v>
      </c>
      <c r="P265" s="4">
        <v>9322301283</v>
      </c>
      <c r="Q265" s="5" t="s">
        <v>4441</v>
      </c>
      <c r="R265" s="7" t="s">
        <v>2428</v>
      </c>
      <c r="S265" s="4" t="s">
        <v>3278</v>
      </c>
      <c r="V265" s="4">
        <v>9011360055</v>
      </c>
      <c r="AC265" s="4" t="s">
        <v>3705</v>
      </c>
      <c r="AF265" s="4" t="s">
        <v>4055</v>
      </c>
      <c r="AN265" s="4" t="s">
        <v>2837</v>
      </c>
      <c r="AT265" s="5" t="s">
        <v>1863</v>
      </c>
    </row>
    <row r="266" spans="1:46" x14ac:dyDescent="0.25">
      <c r="A266">
        <v>265</v>
      </c>
      <c r="B266" s="5" t="s">
        <v>933</v>
      </c>
      <c r="C266" t="s">
        <v>934</v>
      </c>
      <c r="D266" t="s">
        <v>935</v>
      </c>
      <c r="E266" s="4"/>
      <c r="H266" s="6" t="s">
        <v>4182</v>
      </c>
      <c r="J266" s="7" t="s">
        <v>1530</v>
      </c>
      <c r="K266" s="4" t="s">
        <v>81</v>
      </c>
      <c r="N266" s="4" t="s">
        <v>116</v>
      </c>
      <c r="P266" s="4">
        <v>8739951308</v>
      </c>
      <c r="Q266" s="5" t="s">
        <v>4442</v>
      </c>
      <c r="R266" s="7" t="s">
        <v>2429</v>
      </c>
      <c r="S266" s="4" t="s">
        <v>3279</v>
      </c>
      <c r="V266" s="4">
        <v>9860569535</v>
      </c>
      <c r="AC266" s="4" t="s">
        <v>3706</v>
      </c>
      <c r="AF266" s="4"/>
      <c r="AN266" s="4" t="s">
        <v>2838</v>
      </c>
      <c r="AT266" s="5" t="s">
        <v>1864</v>
      </c>
    </row>
    <row r="267" spans="1:46" x14ac:dyDescent="0.25">
      <c r="A267">
        <v>266</v>
      </c>
      <c r="B267" s="5" t="s">
        <v>471</v>
      </c>
      <c r="C267" t="s">
        <v>313</v>
      </c>
      <c r="D267" t="s">
        <v>936</v>
      </c>
      <c r="E267" s="4"/>
      <c r="H267" s="6" t="s">
        <v>4182</v>
      </c>
      <c r="J267" s="7" t="s">
        <v>1509</v>
      </c>
      <c r="K267" s="4" t="s">
        <v>97</v>
      </c>
      <c r="N267" s="4" t="s">
        <v>2126</v>
      </c>
      <c r="P267" s="4">
        <v>7385436104</v>
      </c>
      <c r="Q267" s="5" t="s">
        <v>4443</v>
      </c>
      <c r="R267" s="7" t="s">
        <v>2430</v>
      </c>
      <c r="S267" s="4" t="s">
        <v>3280</v>
      </c>
      <c r="V267" s="4">
        <v>9881222705</v>
      </c>
      <c r="AC267" s="4" t="s">
        <v>3707</v>
      </c>
      <c r="AF267" s="4" t="s">
        <v>4056</v>
      </c>
      <c r="AN267" s="4" t="s">
        <v>2839</v>
      </c>
      <c r="AT267" s="5" t="s">
        <v>1865</v>
      </c>
    </row>
    <row r="268" spans="1:46" x14ac:dyDescent="0.25">
      <c r="A268">
        <v>267</v>
      </c>
      <c r="B268" s="5" t="s">
        <v>937</v>
      </c>
      <c r="C268" t="s">
        <v>938</v>
      </c>
      <c r="D268" t="s">
        <v>939</v>
      </c>
      <c r="E268" s="4"/>
      <c r="H268" s="6" t="s">
        <v>4182</v>
      </c>
      <c r="J268" s="7" t="s">
        <v>1531</v>
      </c>
      <c r="K268" s="4" t="s">
        <v>97</v>
      </c>
      <c r="N268" s="4" t="s">
        <v>2127</v>
      </c>
      <c r="P268" s="4">
        <v>7711091008</v>
      </c>
      <c r="Q268" s="5" t="s">
        <v>4444</v>
      </c>
      <c r="R268" s="7" t="s">
        <v>2431</v>
      </c>
      <c r="S268" s="4" t="s">
        <v>3281</v>
      </c>
      <c r="V268" s="4">
        <v>9420008090</v>
      </c>
      <c r="AC268" s="4" t="s">
        <v>3708</v>
      </c>
      <c r="AF268" s="4" t="s">
        <v>4057</v>
      </c>
      <c r="AN268" s="4" t="s">
        <v>2840</v>
      </c>
      <c r="AT268" s="5" t="s">
        <v>1866</v>
      </c>
    </row>
    <row r="269" spans="1:46" x14ac:dyDescent="0.25">
      <c r="A269">
        <v>268</v>
      </c>
      <c r="B269" s="5" t="s">
        <v>917</v>
      </c>
      <c r="C269" t="s">
        <v>419</v>
      </c>
      <c r="D269" t="s">
        <v>940</v>
      </c>
      <c r="E269" s="4"/>
      <c r="H269" s="6" t="s">
        <v>4182</v>
      </c>
      <c r="J269" s="7" t="s">
        <v>1532</v>
      </c>
      <c r="K269" s="4" t="s">
        <v>97</v>
      </c>
      <c r="N269" s="4" t="s">
        <v>2031</v>
      </c>
      <c r="P269" s="4">
        <v>9035028325</v>
      </c>
      <c r="Q269" s="5" t="s">
        <v>4445</v>
      </c>
      <c r="R269" s="7" t="s">
        <v>2432</v>
      </c>
      <c r="S269" s="4" t="s">
        <v>3282</v>
      </c>
      <c r="V269" s="4">
        <v>9632758601</v>
      </c>
      <c r="AC269" s="4" t="s">
        <v>3709</v>
      </c>
      <c r="AF269" s="4"/>
      <c r="AN269" s="4" t="s">
        <v>2841</v>
      </c>
      <c r="AT269" s="5" t="s">
        <v>987</v>
      </c>
    </row>
    <row r="270" spans="1:46" x14ac:dyDescent="0.25">
      <c r="A270">
        <v>269</v>
      </c>
      <c r="B270" s="5" t="s">
        <v>941</v>
      </c>
      <c r="C270" t="s">
        <v>942</v>
      </c>
      <c r="D270" t="s">
        <v>943</v>
      </c>
      <c r="E270" s="4"/>
      <c r="H270" s="6" t="s">
        <v>4182</v>
      </c>
      <c r="J270" s="7" t="s">
        <v>1533</v>
      </c>
      <c r="K270" s="4" t="s">
        <v>97</v>
      </c>
      <c r="N270" s="4" t="s">
        <v>1235</v>
      </c>
      <c r="P270" s="4">
        <v>7483014533</v>
      </c>
      <c r="Q270" s="5" t="s">
        <v>4446</v>
      </c>
      <c r="R270" s="7" t="s">
        <v>2433</v>
      </c>
      <c r="S270" s="4" t="s">
        <v>3283</v>
      </c>
      <c r="V270" s="4">
        <v>8722886485</v>
      </c>
      <c r="AC270" s="4" t="s">
        <v>3710</v>
      </c>
      <c r="AF270" s="4" t="s">
        <v>4058</v>
      </c>
      <c r="AN270" s="4" t="s">
        <v>2842</v>
      </c>
      <c r="AT270" s="5" t="s">
        <v>1867</v>
      </c>
    </row>
    <row r="271" spans="1:46" x14ac:dyDescent="0.25">
      <c r="A271">
        <v>270</v>
      </c>
      <c r="B271" s="5" t="s">
        <v>944</v>
      </c>
      <c r="C271" t="s">
        <v>945</v>
      </c>
      <c r="D271" t="s">
        <v>317</v>
      </c>
      <c r="E271" s="4"/>
      <c r="H271" s="6" t="s">
        <v>4182</v>
      </c>
      <c r="J271" s="7" t="s">
        <v>1534</v>
      </c>
      <c r="K271" s="4" t="s">
        <v>97</v>
      </c>
      <c r="N271" s="4" t="s">
        <v>2021</v>
      </c>
      <c r="P271" s="4">
        <v>9035408806</v>
      </c>
      <c r="Q271" s="5" t="s">
        <v>4447</v>
      </c>
      <c r="R271" s="7" t="s">
        <v>2434</v>
      </c>
      <c r="S271" s="4" t="s">
        <v>3284</v>
      </c>
      <c r="V271" s="4">
        <v>9449908806</v>
      </c>
      <c r="AC271" s="4" t="s">
        <v>3711</v>
      </c>
      <c r="AF271" s="4" t="s">
        <v>4059</v>
      </c>
      <c r="AN271" s="4" t="s">
        <v>2843</v>
      </c>
      <c r="AT271" s="5" t="s">
        <v>1868</v>
      </c>
    </row>
    <row r="272" spans="1:46" x14ac:dyDescent="0.25">
      <c r="A272">
        <v>271</v>
      </c>
      <c r="B272" s="5" t="s">
        <v>286</v>
      </c>
      <c r="C272" t="s">
        <v>946</v>
      </c>
      <c r="D272" t="s">
        <v>649</v>
      </c>
      <c r="E272" s="4"/>
      <c r="H272" s="6" t="s">
        <v>4182</v>
      </c>
      <c r="J272" s="7" t="s">
        <v>1535</v>
      </c>
      <c r="K272" s="4" t="s">
        <v>97</v>
      </c>
      <c r="N272" s="4" t="s">
        <v>2128</v>
      </c>
      <c r="P272" s="4">
        <v>8484977276</v>
      </c>
      <c r="Q272" s="5" t="s">
        <v>4448</v>
      </c>
      <c r="R272" s="7" t="s">
        <v>2435</v>
      </c>
      <c r="S272" s="4" t="s">
        <v>3285</v>
      </c>
      <c r="V272" s="4">
        <v>9011777276</v>
      </c>
      <c r="AC272" s="4" t="s">
        <v>3712</v>
      </c>
      <c r="AF272" s="4" t="s">
        <v>4060</v>
      </c>
      <c r="AN272" s="4" t="s">
        <v>2844</v>
      </c>
      <c r="AT272" s="5" t="s">
        <v>1869</v>
      </c>
    </row>
    <row r="273" spans="1:46" x14ac:dyDescent="0.25">
      <c r="A273">
        <v>272</v>
      </c>
      <c r="B273" s="5" t="s">
        <v>388</v>
      </c>
      <c r="C273" t="s">
        <v>947</v>
      </c>
      <c r="D273" t="s">
        <v>948</v>
      </c>
      <c r="E273" s="4"/>
      <c r="H273" s="6" t="s">
        <v>4182</v>
      </c>
      <c r="J273" s="7" t="s">
        <v>1536</v>
      </c>
      <c r="K273" s="4" t="s">
        <v>97</v>
      </c>
      <c r="N273" s="4" t="s">
        <v>2129</v>
      </c>
      <c r="P273" s="4">
        <v>7259712205</v>
      </c>
      <c r="Q273" s="5" t="s">
        <v>4449</v>
      </c>
      <c r="R273" s="7" t="s">
        <v>2436</v>
      </c>
      <c r="S273" s="4" t="s">
        <v>947</v>
      </c>
      <c r="V273" s="4">
        <v>7259898865</v>
      </c>
      <c r="AC273" s="4" t="s">
        <v>3713</v>
      </c>
      <c r="AF273" s="4" t="s">
        <v>4061</v>
      </c>
      <c r="AN273" s="4" t="s">
        <v>2845</v>
      </c>
      <c r="AT273" s="5" t="s">
        <v>1870</v>
      </c>
    </row>
    <row r="274" spans="1:46" x14ac:dyDescent="0.25">
      <c r="A274">
        <v>273</v>
      </c>
      <c r="B274" s="5" t="s">
        <v>949</v>
      </c>
      <c r="C274" t="s">
        <v>950</v>
      </c>
      <c r="D274" t="s">
        <v>951</v>
      </c>
      <c r="E274" s="4"/>
      <c r="H274" s="6" t="s">
        <v>4182</v>
      </c>
      <c r="J274" s="7" t="s">
        <v>1537</v>
      </c>
      <c r="K274" s="4" t="s">
        <v>97</v>
      </c>
      <c r="N274" s="4" t="s">
        <v>2067</v>
      </c>
      <c r="P274" s="4">
        <v>9353798708</v>
      </c>
      <c r="Q274" s="5" t="s">
        <v>4450</v>
      </c>
      <c r="R274" s="7" t="s">
        <v>2437</v>
      </c>
      <c r="S274" s="4" t="s">
        <v>3286</v>
      </c>
      <c r="V274" s="4">
        <v>9448751741</v>
      </c>
      <c r="AC274" s="4" t="s">
        <v>3714</v>
      </c>
      <c r="AF274" s="4" t="s">
        <v>4062</v>
      </c>
      <c r="AN274" s="4" t="s">
        <v>2846</v>
      </c>
      <c r="AT274" s="5" t="s">
        <v>1871</v>
      </c>
    </row>
    <row r="275" spans="1:46" x14ac:dyDescent="0.25">
      <c r="A275">
        <v>274</v>
      </c>
      <c r="B275" s="5" t="s">
        <v>952</v>
      </c>
      <c r="C275" t="s">
        <v>953</v>
      </c>
      <c r="D275" t="s">
        <v>954</v>
      </c>
      <c r="E275" s="4"/>
      <c r="H275" s="6" t="s">
        <v>4182</v>
      </c>
      <c r="J275" s="7" t="s">
        <v>1501</v>
      </c>
      <c r="K275" s="4" t="s">
        <v>81</v>
      </c>
      <c r="N275" s="4" t="s">
        <v>2066</v>
      </c>
      <c r="P275" s="4">
        <v>7397180997</v>
      </c>
      <c r="Q275" s="5" t="s">
        <v>4451</v>
      </c>
      <c r="R275" s="7" t="s">
        <v>2438</v>
      </c>
      <c r="S275" s="4" t="s">
        <v>3287</v>
      </c>
      <c r="V275" s="4">
        <v>9404684399</v>
      </c>
      <c r="AC275" s="4" t="s">
        <v>3715</v>
      </c>
      <c r="AF275" s="4" t="s">
        <v>4063</v>
      </c>
      <c r="AN275" s="4" t="s">
        <v>2847</v>
      </c>
      <c r="AT275" s="5" t="s">
        <v>1872</v>
      </c>
    </row>
    <row r="276" spans="1:46" x14ac:dyDescent="0.25">
      <c r="A276">
        <v>275</v>
      </c>
      <c r="B276" s="5" t="s">
        <v>955</v>
      </c>
      <c r="C276" t="s">
        <v>419</v>
      </c>
      <c r="D276" t="s">
        <v>956</v>
      </c>
      <c r="E276" s="4"/>
      <c r="H276" s="6" t="s">
        <v>4182</v>
      </c>
      <c r="J276" s="7" t="s">
        <v>1538</v>
      </c>
      <c r="K276" s="4" t="s">
        <v>97</v>
      </c>
      <c r="N276" s="4" t="s">
        <v>2130</v>
      </c>
      <c r="P276" s="4">
        <v>9964808722</v>
      </c>
      <c r="Q276" s="5" t="s">
        <v>4452</v>
      </c>
      <c r="R276" s="7" t="s">
        <v>2439</v>
      </c>
      <c r="S276" s="4" t="s">
        <v>3288</v>
      </c>
      <c r="V276" s="4"/>
      <c r="AC276" s="4" t="s">
        <v>3716</v>
      </c>
      <c r="AF276" s="4" t="s">
        <v>4064</v>
      </c>
      <c r="AN276" s="4" t="s">
        <v>2848</v>
      </c>
      <c r="AT276" s="5" t="s">
        <v>1873</v>
      </c>
    </row>
    <row r="277" spans="1:46" x14ac:dyDescent="0.25">
      <c r="A277">
        <v>276</v>
      </c>
      <c r="B277" s="5" t="s">
        <v>957</v>
      </c>
      <c r="C277" t="s">
        <v>357</v>
      </c>
      <c r="D277" t="s">
        <v>317</v>
      </c>
      <c r="E277" s="4"/>
      <c r="H277" s="6" t="s">
        <v>4182</v>
      </c>
      <c r="J277" s="7" t="s">
        <v>1539</v>
      </c>
      <c r="K277" s="4" t="s">
        <v>97</v>
      </c>
      <c r="N277" s="4" t="s">
        <v>2035</v>
      </c>
      <c r="P277" s="4">
        <v>7248905098</v>
      </c>
      <c r="Q277" s="5" t="s">
        <v>4453</v>
      </c>
      <c r="R277" s="7" t="s">
        <v>2440</v>
      </c>
      <c r="S277" s="4" t="s">
        <v>3289</v>
      </c>
      <c r="V277" s="4">
        <v>9922410614</v>
      </c>
      <c r="AC277" s="4" t="s">
        <v>3717</v>
      </c>
      <c r="AF277" s="4" t="s">
        <v>4065</v>
      </c>
      <c r="AN277" s="4" t="s">
        <v>2849</v>
      </c>
      <c r="AT277" s="5" t="s">
        <v>1874</v>
      </c>
    </row>
    <row r="278" spans="1:46" x14ac:dyDescent="0.25">
      <c r="A278">
        <v>277</v>
      </c>
      <c r="B278" s="5" t="s">
        <v>958</v>
      </c>
      <c r="C278" t="s">
        <v>959</v>
      </c>
      <c r="D278" t="s">
        <v>960</v>
      </c>
      <c r="E278" s="4"/>
      <c r="H278" s="6" t="s">
        <v>4182</v>
      </c>
      <c r="J278" s="7" t="s">
        <v>1540</v>
      </c>
      <c r="K278" s="4" t="s">
        <v>97</v>
      </c>
      <c r="N278" s="4" t="s">
        <v>2072</v>
      </c>
      <c r="P278" s="4">
        <v>8767571713</v>
      </c>
      <c r="Q278" s="5" t="s">
        <v>4454</v>
      </c>
      <c r="R278" s="7" t="s">
        <v>2441</v>
      </c>
      <c r="S278" s="4" t="s">
        <v>3290</v>
      </c>
      <c r="V278" s="4">
        <v>9881361198</v>
      </c>
      <c r="AC278" s="4" t="s">
        <v>3718</v>
      </c>
      <c r="AF278" s="4" t="s">
        <v>4066</v>
      </c>
      <c r="AN278" s="4" t="s">
        <v>2850</v>
      </c>
      <c r="AT278" s="5" t="s">
        <v>1875</v>
      </c>
    </row>
    <row r="279" spans="1:46" x14ac:dyDescent="0.25">
      <c r="A279">
        <v>278</v>
      </c>
      <c r="B279" s="5" t="s">
        <v>306</v>
      </c>
      <c r="C279" t="s">
        <v>341</v>
      </c>
      <c r="D279" t="s">
        <v>346</v>
      </c>
      <c r="E279" s="4"/>
      <c r="H279" s="6" t="s">
        <v>4182</v>
      </c>
      <c r="J279" s="7" t="s">
        <v>1541</v>
      </c>
      <c r="K279" s="4" t="s">
        <v>97</v>
      </c>
      <c r="N279" s="4" t="s">
        <v>2035</v>
      </c>
      <c r="P279" s="4">
        <v>9019754698</v>
      </c>
      <c r="Q279" s="5" t="s">
        <v>4455</v>
      </c>
      <c r="R279" s="7" t="s">
        <v>2442</v>
      </c>
      <c r="S279" s="4" t="s">
        <v>3291</v>
      </c>
      <c r="V279" s="4">
        <v>9945396976</v>
      </c>
      <c r="AC279" s="4" t="s">
        <v>3719</v>
      </c>
      <c r="AF279" s="4" t="s">
        <v>4067</v>
      </c>
      <c r="AN279" s="4" t="s">
        <v>2851</v>
      </c>
      <c r="AT279" s="5" t="s">
        <v>1876</v>
      </c>
    </row>
    <row r="280" spans="1:46" x14ac:dyDescent="0.25">
      <c r="A280">
        <v>279</v>
      </c>
      <c r="B280" s="5" t="s">
        <v>961</v>
      </c>
      <c r="D280" t="s">
        <v>962</v>
      </c>
      <c r="E280" s="4"/>
      <c r="H280" s="6" t="s">
        <v>4182</v>
      </c>
      <c r="J280" s="7" t="s">
        <v>1542</v>
      </c>
      <c r="K280" s="4" t="s">
        <v>81</v>
      </c>
      <c r="N280" s="4" t="s">
        <v>2131</v>
      </c>
      <c r="P280" s="4">
        <v>9019988581</v>
      </c>
      <c r="Q280" s="5" t="s">
        <v>4456</v>
      </c>
      <c r="R280" s="7" t="s">
        <v>2443</v>
      </c>
      <c r="S280" s="4" t="s">
        <v>3292</v>
      </c>
      <c r="V280" s="4">
        <v>9986118209</v>
      </c>
      <c r="AC280" s="4" t="s">
        <v>3720</v>
      </c>
      <c r="AF280" s="4" t="s">
        <v>4068</v>
      </c>
      <c r="AN280" s="4" t="s">
        <v>2852</v>
      </c>
      <c r="AT280" s="5" t="s">
        <v>1877</v>
      </c>
    </row>
    <row r="281" spans="1:46" x14ac:dyDescent="0.25">
      <c r="A281">
        <v>280</v>
      </c>
      <c r="B281" s="5" t="s">
        <v>301</v>
      </c>
      <c r="C281" t="s">
        <v>578</v>
      </c>
      <c r="D281" t="s">
        <v>963</v>
      </c>
      <c r="E281" s="4"/>
      <c r="H281" s="6" t="s">
        <v>4182</v>
      </c>
      <c r="J281" s="7" t="s">
        <v>1543</v>
      </c>
      <c r="K281" s="4" t="s">
        <v>81</v>
      </c>
      <c r="N281" s="4" t="s">
        <v>2039</v>
      </c>
      <c r="P281" s="4">
        <v>9515857317</v>
      </c>
      <c r="Q281" s="5" t="s">
        <v>4457</v>
      </c>
      <c r="R281" s="7" t="s">
        <v>2444</v>
      </c>
      <c r="S281" s="4" t="s">
        <v>3293</v>
      </c>
      <c r="V281" s="4">
        <v>6302714198</v>
      </c>
      <c r="AC281" s="4" t="s">
        <v>3721</v>
      </c>
      <c r="AF281" s="4"/>
      <c r="AN281" s="4" t="s">
        <v>2853</v>
      </c>
      <c r="AT281" s="5" t="s">
        <v>1878</v>
      </c>
    </row>
    <row r="282" spans="1:46" x14ac:dyDescent="0.25">
      <c r="A282">
        <v>281</v>
      </c>
      <c r="B282" s="5" t="s">
        <v>964</v>
      </c>
      <c r="C282" t="s">
        <v>631</v>
      </c>
      <c r="D282" t="s">
        <v>965</v>
      </c>
      <c r="E282" s="4"/>
      <c r="H282" s="6" t="s">
        <v>4182</v>
      </c>
      <c r="J282" s="7" t="s">
        <v>1544</v>
      </c>
      <c r="K282" s="4" t="s">
        <v>97</v>
      </c>
      <c r="N282" s="4" t="s">
        <v>2035</v>
      </c>
      <c r="P282" s="4">
        <v>9527856378</v>
      </c>
      <c r="Q282" s="5" t="s">
        <v>4458</v>
      </c>
      <c r="R282" s="7" t="s">
        <v>2445</v>
      </c>
      <c r="S282" s="4" t="s">
        <v>3294</v>
      </c>
      <c r="V282" s="4">
        <v>9422378548</v>
      </c>
      <c r="AC282" s="4" t="s">
        <v>3722</v>
      </c>
      <c r="AF282" s="4" t="s">
        <v>4069</v>
      </c>
      <c r="AN282" s="4" t="s">
        <v>2854</v>
      </c>
      <c r="AT282" s="5" t="s">
        <v>1879</v>
      </c>
    </row>
    <row r="283" spans="1:46" x14ac:dyDescent="0.25">
      <c r="A283">
        <v>282</v>
      </c>
      <c r="B283" s="5" t="s">
        <v>966</v>
      </c>
      <c r="C283" t="s">
        <v>284</v>
      </c>
      <c r="D283" t="s">
        <v>337</v>
      </c>
      <c r="E283" s="4"/>
      <c r="H283" s="6" t="s">
        <v>4182</v>
      </c>
      <c r="J283" s="8" t="s">
        <v>1545</v>
      </c>
      <c r="K283" s="4" t="s">
        <v>97</v>
      </c>
      <c r="N283" s="4"/>
      <c r="P283" s="4">
        <v>8446443706</v>
      </c>
      <c r="Q283" s="5" t="s">
        <v>4459</v>
      </c>
      <c r="R283" s="7" t="s">
        <v>2446</v>
      </c>
      <c r="S283" s="4" t="s">
        <v>3295</v>
      </c>
      <c r="V283" s="4">
        <v>9881723706</v>
      </c>
      <c r="AC283" s="4" t="s">
        <v>3723</v>
      </c>
      <c r="AF283" s="4" t="s">
        <v>4070</v>
      </c>
      <c r="AN283" s="4" t="s">
        <v>2855</v>
      </c>
      <c r="AT283" s="5" t="s">
        <v>1880</v>
      </c>
    </row>
    <row r="284" spans="1:46" x14ac:dyDescent="0.25">
      <c r="A284">
        <v>283</v>
      </c>
      <c r="B284" s="5" t="s">
        <v>967</v>
      </c>
      <c r="C284" t="s">
        <v>968</v>
      </c>
      <c r="D284" t="s">
        <v>969</v>
      </c>
      <c r="E284" s="4"/>
      <c r="H284" s="6" t="s">
        <v>4182</v>
      </c>
      <c r="J284" s="7" t="s">
        <v>1546</v>
      </c>
      <c r="K284" s="4" t="s">
        <v>97</v>
      </c>
      <c r="N284" s="4" t="s">
        <v>2132</v>
      </c>
      <c r="P284" s="4">
        <v>9246401870</v>
      </c>
      <c r="Q284" s="5" t="s">
        <v>4460</v>
      </c>
      <c r="R284" s="7" t="s">
        <v>2447</v>
      </c>
      <c r="S284" s="4" t="s">
        <v>3296</v>
      </c>
      <c r="V284" s="4">
        <v>9421361870</v>
      </c>
      <c r="AC284" s="4" t="s">
        <v>3724</v>
      </c>
      <c r="AF284" s="4" t="s">
        <v>4071</v>
      </c>
      <c r="AN284" s="4" t="s">
        <v>2856</v>
      </c>
      <c r="AT284" s="5" t="s">
        <v>1881</v>
      </c>
    </row>
    <row r="285" spans="1:46" x14ac:dyDescent="0.25">
      <c r="A285">
        <v>284</v>
      </c>
      <c r="B285" s="5" t="s">
        <v>970</v>
      </c>
      <c r="C285" t="s">
        <v>971</v>
      </c>
      <c r="D285" t="s">
        <v>972</v>
      </c>
      <c r="E285" s="4"/>
      <c r="H285" s="6" t="s">
        <v>4182</v>
      </c>
      <c r="J285" s="7" t="s">
        <v>1547</v>
      </c>
      <c r="K285" s="4" t="s">
        <v>81</v>
      </c>
      <c r="N285" s="4" t="s">
        <v>2133</v>
      </c>
      <c r="P285" s="4">
        <v>9353148226</v>
      </c>
      <c r="Q285" s="5" t="s">
        <v>4461</v>
      </c>
      <c r="R285" s="7" t="s">
        <v>2448</v>
      </c>
      <c r="S285" s="4" t="s">
        <v>3297</v>
      </c>
      <c r="V285" s="4">
        <v>9972038736</v>
      </c>
      <c r="AC285" s="4" t="s">
        <v>3725</v>
      </c>
      <c r="AF285" s="4" t="s">
        <v>4072</v>
      </c>
      <c r="AN285" s="4" t="s">
        <v>2857</v>
      </c>
      <c r="AT285" s="5" t="s">
        <v>1882</v>
      </c>
    </row>
    <row r="286" spans="1:46" x14ac:dyDescent="0.25">
      <c r="A286">
        <v>285</v>
      </c>
      <c r="B286" s="5" t="s">
        <v>973</v>
      </c>
      <c r="C286" t="s">
        <v>974</v>
      </c>
      <c r="D286" t="s">
        <v>975</v>
      </c>
      <c r="E286" s="4"/>
      <c r="H286" s="6" t="s">
        <v>4182</v>
      </c>
      <c r="J286" s="7" t="s">
        <v>1548</v>
      </c>
      <c r="K286" s="4" t="s">
        <v>97</v>
      </c>
      <c r="N286" s="4" t="s">
        <v>100</v>
      </c>
      <c r="P286" s="4">
        <v>9766096041</v>
      </c>
      <c r="Q286" s="5" t="s">
        <v>4462</v>
      </c>
      <c r="R286" s="7" t="s">
        <v>2449</v>
      </c>
      <c r="S286" s="4" t="s">
        <v>3298</v>
      </c>
      <c r="V286" s="4">
        <v>9822813301</v>
      </c>
      <c r="AC286" s="4" t="s">
        <v>3726</v>
      </c>
      <c r="AF286" s="4" t="s">
        <v>4073</v>
      </c>
      <c r="AN286" s="4" t="s">
        <v>2858</v>
      </c>
      <c r="AT286" s="5" t="s">
        <v>1883</v>
      </c>
    </row>
    <row r="287" spans="1:46" x14ac:dyDescent="0.25">
      <c r="A287">
        <v>286</v>
      </c>
      <c r="B287" s="5" t="s">
        <v>976</v>
      </c>
      <c r="C287" t="s">
        <v>977</v>
      </c>
      <c r="D287" t="s">
        <v>978</v>
      </c>
      <c r="E287" s="4"/>
      <c r="H287" s="6" t="s">
        <v>4182</v>
      </c>
      <c r="J287" s="7" t="s">
        <v>1549</v>
      </c>
      <c r="K287" s="4" t="s">
        <v>97</v>
      </c>
      <c r="N287" s="4"/>
      <c r="P287" s="4">
        <v>9620225376</v>
      </c>
      <c r="Q287" s="5" t="s">
        <v>4463</v>
      </c>
      <c r="R287" s="7" t="s">
        <v>2450</v>
      </c>
      <c r="S287" s="4" t="s">
        <v>3299</v>
      </c>
      <c r="V287" s="4">
        <v>8861359037</v>
      </c>
      <c r="AC287" s="4" t="s">
        <v>3727</v>
      </c>
      <c r="AF287" s="4" t="s">
        <v>4074</v>
      </c>
      <c r="AN287" s="4" t="s">
        <v>2859</v>
      </c>
      <c r="AT287" s="5" t="s">
        <v>1884</v>
      </c>
    </row>
    <row r="288" spans="1:46" x14ac:dyDescent="0.25">
      <c r="A288">
        <v>287</v>
      </c>
      <c r="B288" s="5" t="s">
        <v>979</v>
      </c>
      <c r="C288" t="s">
        <v>980</v>
      </c>
      <c r="D288" t="s">
        <v>981</v>
      </c>
      <c r="E288" s="4"/>
      <c r="H288" s="6" t="s">
        <v>4182</v>
      </c>
      <c r="J288" s="7" t="s">
        <v>1550</v>
      </c>
      <c r="K288" s="4" t="s">
        <v>81</v>
      </c>
      <c r="N288" s="4" t="s">
        <v>2021</v>
      </c>
      <c r="P288" s="4">
        <v>8792407606</v>
      </c>
      <c r="Q288" s="5" t="s">
        <v>4464</v>
      </c>
      <c r="R288" s="7" t="s">
        <v>2451</v>
      </c>
      <c r="S288" s="4" t="s">
        <v>3300</v>
      </c>
      <c r="V288" s="4">
        <v>9591215107</v>
      </c>
      <c r="AC288" s="4" t="s">
        <v>3728</v>
      </c>
      <c r="AF288" s="4"/>
      <c r="AN288" s="4" t="s">
        <v>2860</v>
      </c>
      <c r="AT288" s="5" t="s">
        <v>1885</v>
      </c>
    </row>
    <row r="289" spans="1:46" x14ac:dyDescent="0.25">
      <c r="A289">
        <v>288</v>
      </c>
      <c r="B289" s="5" t="s">
        <v>490</v>
      </c>
      <c r="C289" t="s">
        <v>81</v>
      </c>
      <c r="E289" s="4"/>
      <c r="H289" s="6" t="s">
        <v>4182</v>
      </c>
      <c r="J289" s="7" t="s">
        <v>1551</v>
      </c>
      <c r="K289" s="4" t="s">
        <v>97</v>
      </c>
      <c r="N289" s="4" t="s">
        <v>2085</v>
      </c>
      <c r="P289" s="4">
        <v>8618933673</v>
      </c>
      <c r="Q289" s="5" t="s">
        <v>4465</v>
      </c>
      <c r="R289" s="7" t="s">
        <v>2452</v>
      </c>
      <c r="S289" s="4" t="s">
        <v>3301</v>
      </c>
      <c r="V289" s="4">
        <v>8762507060</v>
      </c>
      <c r="AC289" s="4" t="s">
        <v>3729</v>
      </c>
      <c r="AF289" s="4" t="s">
        <v>4075</v>
      </c>
      <c r="AN289" s="4" t="s">
        <v>2861</v>
      </c>
      <c r="AT289" s="5" t="s">
        <v>1886</v>
      </c>
    </row>
    <row r="290" spans="1:46" x14ac:dyDescent="0.25">
      <c r="A290">
        <v>289</v>
      </c>
      <c r="B290" s="5" t="s">
        <v>982</v>
      </c>
      <c r="C290" t="s">
        <v>378</v>
      </c>
      <c r="D290" t="s">
        <v>983</v>
      </c>
      <c r="E290" s="4"/>
      <c r="H290" s="6" t="s">
        <v>4182</v>
      </c>
      <c r="J290" s="7" t="s">
        <v>1552</v>
      </c>
      <c r="K290" s="4" t="s">
        <v>81</v>
      </c>
      <c r="N290" s="4" t="s">
        <v>1235</v>
      </c>
      <c r="P290" s="4">
        <v>7338567108</v>
      </c>
      <c r="Q290" s="5" t="s">
        <v>4466</v>
      </c>
      <c r="R290" s="7" t="s">
        <v>2453</v>
      </c>
      <c r="S290" s="4" t="s">
        <v>3302</v>
      </c>
      <c r="V290" s="4">
        <v>9482120170</v>
      </c>
      <c r="AC290" s="4" t="s">
        <v>3730</v>
      </c>
      <c r="AF290" s="4" t="s">
        <v>4076</v>
      </c>
      <c r="AN290" s="4" t="s">
        <v>2862</v>
      </c>
      <c r="AT290" s="5" t="s">
        <v>1887</v>
      </c>
    </row>
    <row r="291" spans="1:46" x14ac:dyDescent="0.25">
      <c r="A291">
        <v>290</v>
      </c>
      <c r="B291" s="5" t="s">
        <v>984</v>
      </c>
      <c r="C291" t="s">
        <v>985</v>
      </c>
      <c r="D291" t="s">
        <v>986</v>
      </c>
      <c r="E291" s="4"/>
      <c r="H291" s="6" t="s">
        <v>4182</v>
      </c>
      <c r="J291" s="7" t="s">
        <v>1553</v>
      </c>
      <c r="K291" s="4" t="s">
        <v>97</v>
      </c>
      <c r="N291" s="4" t="s">
        <v>2053</v>
      </c>
      <c r="P291" s="4">
        <v>9663219711</v>
      </c>
      <c r="Q291" s="5" t="s">
        <v>4467</v>
      </c>
      <c r="R291" s="7" t="s">
        <v>2454</v>
      </c>
      <c r="S291" s="4" t="s">
        <v>3303</v>
      </c>
      <c r="V291" s="4">
        <v>9845777875</v>
      </c>
      <c r="AC291" s="4" t="s">
        <v>3731</v>
      </c>
      <c r="AF291" s="4" t="s">
        <v>3439</v>
      </c>
      <c r="AN291" s="4"/>
      <c r="AT291" s="5" t="s">
        <v>1888</v>
      </c>
    </row>
    <row r="292" spans="1:46" x14ac:dyDescent="0.25">
      <c r="A292">
        <v>291</v>
      </c>
      <c r="B292" s="5" t="s">
        <v>499</v>
      </c>
      <c r="C292" t="s">
        <v>575</v>
      </c>
      <c r="D292" t="s">
        <v>987</v>
      </c>
      <c r="E292" s="4"/>
      <c r="H292" s="6" t="s">
        <v>4182</v>
      </c>
      <c r="J292" s="7" t="s">
        <v>1554</v>
      </c>
      <c r="K292" s="4" t="s">
        <v>97</v>
      </c>
      <c r="N292" s="4" t="s">
        <v>2134</v>
      </c>
      <c r="P292" s="4">
        <v>8073707983</v>
      </c>
      <c r="Q292" s="5" t="s">
        <v>4468</v>
      </c>
      <c r="R292" s="7" t="s">
        <v>2455</v>
      </c>
      <c r="S292" s="4" t="s">
        <v>3304</v>
      </c>
      <c r="V292" s="4">
        <v>8050413619</v>
      </c>
      <c r="AC292" s="4" t="s">
        <v>3732</v>
      </c>
      <c r="AF292" s="4" t="s">
        <v>4077</v>
      </c>
      <c r="AN292" s="4" t="s">
        <v>2863</v>
      </c>
      <c r="AT292" s="5" t="s">
        <v>1889</v>
      </c>
    </row>
    <row r="293" spans="1:46" x14ac:dyDescent="0.25">
      <c r="A293">
        <v>292</v>
      </c>
      <c r="B293" s="5" t="s">
        <v>283</v>
      </c>
      <c r="C293" t="s">
        <v>519</v>
      </c>
      <c r="D293" t="s">
        <v>988</v>
      </c>
      <c r="E293" s="4"/>
      <c r="H293" s="6" t="s">
        <v>4182</v>
      </c>
      <c r="J293" s="7" t="s">
        <v>1555</v>
      </c>
      <c r="K293" s="4" t="s">
        <v>81</v>
      </c>
      <c r="N293" s="4" t="s">
        <v>2072</v>
      </c>
      <c r="P293" s="4">
        <v>8975813169</v>
      </c>
      <c r="Q293" s="5" t="s">
        <v>4469</v>
      </c>
      <c r="R293" s="7" t="s">
        <v>2456</v>
      </c>
      <c r="S293" s="4" t="s">
        <v>3305</v>
      </c>
      <c r="V293" s="4">
        <v>8275448713</v>
      </c>
      <c r="AC293" s="4" t="s">
        <v>3733</v>
      </c>
      <c r="AF293" s="4" t="s">
        <v>4078</v>
      </c>
      <c r="AN293" s="4" t="s">
        <v>2864</v>
      </c>
      <c r="AT293" s="5" t="s">
        <v>1890</v>
      </c>
    </row>
    <row r="294" spans="1:46" x14ac:dyDescent="0.25">
      <c r="A294">
        <v>293</v>
      </c>
      <c r="B294" s="5" t="s">
        <v>989</v>
      </c>
      <c r="C294" t="s">
        <v>392</v>
      </c>
      <c r="D294" t="s">
        <v>302</v>
      </c>
      <c r="E294" s="4"/>
      <c r="H294" s="6" t="s">
        <v>4182</v>
      </c>
      <c r="J294" s="7" t="s">
        <v>1556</v>
      </c>
      <c r="K294" s="4" t="s">
        <v>97</v>
      </c>
      <c r="N294" s="4" t="s">
        <v>2035</v>
      </c>
      <c r="P294" s="4">
        <v>8767919163</v>
      </c>
      <c r="Q294" s="5" t="s">
        <v>4470</v>
      </c>
      <c r="R294" s="7" t="s">
        <v>2457</v>
      </c>
      <c r="S294" s="4" t="s">
        <v>3306</v>
      </c>
      <c r="V294" s="4">
        <v>9421873717</v>
      </c>
      <c r="AC294" s="4" t="s">
        <v>3734</v>
      </c>
      <c r="AF294" s="4" t="s">
        <v>4079</v>
      </c>
      <c r="AN294" s="4" t="s">
        <v>2865</v>
      </c>
      <c r="AT294" s="5" t="s">
        <v>1891</v>
      </c>
    </row>
    <row r="295" spans="1:46" x14ac:dyDescent="0.25">
      <c r="A295">
        <v>294</v>
      </c>
      <c r="B295" s="5" t="s">
        <v>418</v>
      </c>
      <c r="C295" t="s">
        <v>667</v>
      </c>
      <c r="D295" t="s">
        <v>990</v>
      </c>
      <c r="E295" s="4"/>
      <c r="H295" s="6" t="s">
        <v>4182</v>
      </c>
      <c r="J295" s="7" t="s">
        <v>1557</v>
      </c>
      <c r="K295" s="4" t="s">
        <v>81</v>
      </c>
      <c r="N295" s="4" t="s">
        <v>2135</v>
      </c>
      <c r="P295" s="4">
        <v>7741996009</v>
      </c>
      <c r="Q295" s="5" t="s">
        <v>4471</v>
      </c>
      <c r="R295" s="7" t="s">
        <v>2458</v>
      </c>
      <c r="S295" s="4" t="s">
        <v>3307</v>
      </c>
      <c r="V295" s="4">
        <v>9420699325</v>
      </c>
      <c r="AC295" s="4" t="s">
        <v>3735</v>
      </c>
      <c r="AF295" s="4" t="s">
        <v>4080</v>
      </c>
      <c r="AN295" s="4" t="s">
        <v>2866</v>
      </c>
      <c r="AT295" s="5" t="s">
        <v>1892</v>
      </c>
    </row>
    <row r="296" spans="1:46" x14ac:dyDescent="0.25">
      <c r="A296">
        <v>295</v>
      </c>
      <c r="B296" s="5" t="s">
        <v>991</v>
      </c>
      <c r="C296" t="s">
        <v>992</v>
      </c>
      <c r="D296" t="s">
        <v>993</v>
      </c>
      <c r="E296" s="4"/>
      <c r="H296" s="6" t="s">
        <v>4182</v>
      </c>
      <c r="J296" s="7" t="s">
        <v>1558</v>
      </c>
      <c r="K296" s="4" t="s">
        <v>97</v>
      </c>
      <c r="N296" s="4"/>
      <c r="P296" s="4">
        <v>6360540866</v>
      </c>
      <c r="Q296" s="5" t="s">
        <v>4472</v>
      </c>
      <c r="R296" s="7" t="s">
        <v>2459</v>
      </c>
      <c r="S296" s="4" t="s">
        <v>3308</v>
      </c>
      <c r="V296" s="4">
        <v>9886846217</v>
      </c>
      <c r="AC296" s="4" t="s">
        <v>3736</v>
      </c>
      <c r="AF296" s="4"/>
      <c r="AN296" s="4" t="s">
        <v>2867</v>
      </c>
      <c r="AT296" s="5" t="s">
        <v>1893</v>
      </c>
    </row>
    <row r="297" spans="1:46" x14ac:dyDescent="0.25">
      <c r="A297">
        <v>296</v>
      </c>
      <c r="B297" s="5" t="s">
        <v>994</v>
      </c>
      <c r="C297" t="s">
        <v>995</v>
      </c>
      <c r="D297" t="s">
        <v>996</v>
      </c>
      <c r="E297" s="4"/>
      <c r="H297" s="6" t="s">
        <v>4182</v>
      </c>
      <c r="J297" s="7" t="s">
        <v>1559</v>
      </c>
      <c r="K297" s="4" t="s">
        <v>97</v>
      </c>
      <c r="N297" s="4" t="s">
        <v>2035</v>
      </c>
      <c r="P297" s="4">
        <v>7498474665</v>
      </c>
      <c r="Q297" s="5" t="s">
        <v>4473</v>
      </c>
      <c r="R297" s="7" t="s">
        <v>2460</v>
      </c>
      <c r="S297" s="4" t="s">
        <v>3309</v>
      </c>
      <c r="V297" s="4">
        <v>9421481936</v>
      </c>
      <c r="AC297" s="4" t="s">
        <v>3737</v>
      </c>
      <c r="AF297" s="4" t="s">
        <v>4081</v>
      </c>
      <c r="AN297" s="4" t="s">
        <v>2868</v>
      </c>
      <c r="AT297" s="5" t="s">
        <v>1894</v>
      </c>
    </row>
    <row r="298" spans="1:46" x14ac:dyDescent="0.25">
      <c r="A298">
        <v>297</v>
      </c>
      <c r="B298" s="5" t="s">
        <v>997</v>
      </c>
      <c r="C298" t="s">
        <v>998</v>
      </c>
      <c r="D298" t="s">
        <v>999</v>
      </c>
      <c r="E298" s="4"/>
      <c r="H298" s="6" t="s">
        <v>4182</v>
      </c>
      <c r="J298" s="7" t="s">
        <v>1560</v>
      </c>
      <c r="K298" s="4" t="s">
        <v>97</v>
      </c>
      <c r="N298" s="4" t="s">
        <v>98</v>
      </c>
      <c r="P298" s="4">
        <v>6362721214</v>
      </c>
      <c r="Q298" s="5" t="s">
        <v>4474</v>
      </c>
      <c r="R298" s="7" t="s">
        <v>2461</v>
      </c>
      <c r="S298" s="4" t="s">
        <v>3310</v>
      </c>
      <c r="V298" s="4">
        <v>8050133183</v>
      </c>
      <c r="AC298" s="4" t="s">
        <v>3738</v>
      </c>
      <c r="AF298" s="4" t="s">
        <v>4082</v>
      </c>
      <c r="AN298" s="4" t="s">
        <v>2869</v>
      </c>
      <c r="AT298" s="5" t="s">
        <v>1895</v>
      </c>
    </row>
    <row r="299" spans="1:46" x14ac:dyDescent="0.25">
      <c r="A299">
        <v>298</v>
      </c>
      <c r="B299" s="5" t="s">
        <v>1000</v>
      </c>
      <c r="C299" t="s">
        <v>1001</v>
      </c>
      <c r="D299" t="s">
        <v>1002</v>
      </c>
      <c r="E299" s="4"/>
      <c r="H299" s="6" t="s">
        <v>4182</v>
      </c>
      <c r="J299" s="7" t="s">
        <v>1561</v>
      </c>
      <c r="K299" s="4" t="s">
        <v>97</v>
      </c>
      <c r="N299" s="4" t="s">
        <v>2136</v>
      </c>
      <c r="P299" s="4">
        <v>7558583829</v>
      </c>
      <c r="Q299" s="5" t="s">
        <v>4475</v>
      </c>
      <c r="R299" s="7" t="s">
        <v>2462</v>
      </c>
      <c r="S299" s="4" t="s">
        <v>3311</v>
      </c>
      <c r="V299" s="4">
        <v>9890051231</v>
      </c>
      <c r="AC299" s="4" t="s">
        <v>3739</v>
      </c>
      <c r="AF299" s="4" t="s">
        <v>4083</v>
      </c>
      <c r="AN299" s="4" t="s">
        <v>2870</v>
      </c>
      <c r="AT299" s="5" t="s">
        <v>1896</v>
      </c>
    </row>
    <row r="300" spans="1:46" x14ac:dyDescent="0.25">
      <c r="A300">
        <v>299</v>
      </c>
      <c r="B300" s="5" t="s">
        <v>1003</v>
      </c>
      <c r="D300" t="s">
        <v>1004</v>
      </c>
      <c r="E300" s="4"/>
      <c r="H300" s="6" t="s">
        <v>4182</v>
      </c>
      <c r="J300" s="7" t="s">
        <v>1562</v>
      </c>
      <c r="K300" s="4" t="s">
        <v>97</v>
      </c>
      <c r="N300" s="4" t="s">
        <v>1115</v>
      </c>
      <c r="P300" s="4">
        <v>8431997072</v>
      </c>
      <c r="Q300" s="5" t="s">
        <v>4476</v>
      </c>
      <c r="R300" s="7" t="s">
        <v>2463</v>
      </c>
      <c r="S300" s="4" t="s">
        <v>3312</v>
      </c>
      <c r="V300" s="4">
        <v>9951716589</v>
      </c>
      <c r="AC300" s="4" t="s">
        <v>3740</v>
      </c>
      <c r="AF300" s="4" t="s">
        <v>4084</v>
      </c>
      <c r="AN300" s="4" t="s">
        <v>2871</v>
      </c>
      <c r="AT300" s="5" t="s">
        <v>1897</v>
      </c>
    </row>
    <row r="301" spans="1:46" x14ac:dyDescent="0.25">
      <c r="A301">
        <v>300</v>
      </c>
      <c r="B301" s="5" t="s">
        <v>1005</v>
      </c>
      <c r="C301" t="s">
        <v>378</v>
      </c>
      <c r="D301" t="s">
        <v>273</v>
      </c>
      <c r="E301" s="4"/>
      <c r="H301" s="6" t="s">
        <v>4182</v>
      </c>
      <c r="J301" s="7" t="s">
        <v>1563</v>
      </c>
      <c r="K301" s="4" t="s">
        <v>97</v>
      </c>
      <c r="N301" s="4" t="s">
        <v>2035</v>
      </c>
      <c r="P301" s="4">
        <v>8073358529</v>
      </c>
      <c r="Q301" s="5" t="s">
        <v>4477</v>
      </c>
      <c r="R301" s="7" t="s">
        <v>2464</v>
      </c>
      <c r="S301" s="4" t="s">
        <v>3313</v>
      </c>
      <c r="V301" s="4">
        <v>7768059509</v>
      </c>
      <c r="AC301" s="4" t="s">
        <v>3741</v>
      </c>
      <c r="AF301" s="4" t="s">
        <v>4085</v>
      </c>
      <c r="AN301" s="4" t="s">
        <v>2872</v>
      </c>
      <c r="AT301" s="5" t="s">
        <v>1898</v>
      </c>
    </row>
    <row r="302" spans="1:46" x14ac:dyDescent="0.25">
      <c r="A302">
        <v>301</v>
      </c>
      <c r="B302" s="5" t="s">
        <v>1006</v>
      </c>
      <c r="C302" t="s">
        <v>287</v>
      </c>
      <c r="D302" t="s">
        <v>1007</v>
      </c>
      <c r="E302" s="4"/>
      <c r="H302" s="6" t="s">
        <v>4182</v>
      </c>
      <c r="J302" s="7" t="s">
        <v>1564</v>
      </c>
      <c r="K302" s="4" t="s">
        <v>81</v>
      </c>
      <c r="N302" s="4" t="s">
        <v>2135</v>
      </c>
      <c r="P302" s="4">
        <v>9356795429</v>
      </c>
      <c r="Q302" s="5" t="s">
        <v>4478</v>
      </c>
      <c r="R302" s="7" t="s">
        <v>2465</v>
      </c>
      <c r="S302" s="4" t="s">
        <v>3314</v>
      </c>
      <c r="V302" s="4">
        <v>9923817963</v>
      </c>
      <c r="AC302" s="4" t="s">
        <v>3742</v>
      </c>
      <c r="AF302" s="4" t="s">
        <v>4086</v>
      </c>
      <c r="AN302" s="4" t="s">
        <v>2873</v>
      </c>
      <c r="AT302" s="5" t="s">
        <v>1899</v>
      </c>
    </row>
    <row r="303" spans="1:46" x14ac:dyDescent="0.25">
      <c r="A303">
        <v>302</v>
      </c>
      <c r="B303" s="5" t="s">
        <v>1008</v>
      </c>
      <c r="C303" t="s">
        <v>1009</v>
      </c>
      <c r="D303" t="s">
        <v>1010</v>
      </c>
      <c r="E303" s="4"/>
      <c r="H303" s="6" t="s">
        <v>4182</v>
      </c>
      <c r="J303" s="7" t="s">
        <v>1565</v>
      </c>
      <c r="K303" s="4" t="s">
        <v>81</v>
      </c>
      <c r="N303" s="4" t="s">
        <v>98</v>
      </c>
      <c r="P303" s="4">
        <v>9423770241</v>
      </c>
      <c r="Q303" s="5" t="s">
        <v>4479</v>
      </c>
      <c r="R303" s="7" t="s">
        <v>2466</v>
      </c>
      <c r="S303" s="4" t="s">
        <v>3315</v>
      </c>
      <c r="V303" s="4">
        <v>9921025577</v>
      </c>
      <c r="AC303" s="4" t="s">
        <v>3743</v>
      </c>
      <c r="AF303" s="4" t="s">
        <v>4087</v>
      </c>
      <c r="AN303" s="4" t="s">
        <v>2874</v>
      </c>
      <c r="AT303" s="5" t="s">
        <v>1900</v>
      </c>
    </row>
    <row r="304" spans="1:46" x14ac:dyDescent="0.25">
      <c r="A304">
        <v>303</v>
      </c>
      <c r="B304" s="5" t="s">
        <v>1011</v>
      </c>
      <c r="C304" t="s">
        <v>1012</v>
      </c>
      <c r="D304" t="s">
        <v>1013</v>
      </c>
      <c r="E304" s="4"/>
      <c r="H304" s="6" t="s">
        <v>4182</v>
      </c>
      <c r="J304" s="7" t="s">
        <v>1566</v>
      </c>
      <c r="K304" s="4" t="s">
        <v>81</v>
      </c>
      <c r="N304" s="4" t="s">
        <v>2137</v>
      </c>
      <c r="P304" s="4">
        <v>9579597515</v>
      </c>
      <c r="Q304" s="5" t="s">
        <v>4480</v>
      </c>
      <c r="R304" s="7" t="s">
        <v>2467</v>
      </c>
      <c r="S304" s="4" t="s">
        <v>3316</v>
      </c>
      <c r="V304" s="4">
        <v>9730275909</v>
      </c>
      <c r="AC304" s="4" t="s">
        <v>3744</v>
      </c>
      <c r="AF304" s="4" t="s">
        <v>3440</v>
      </c>
      <c r="AN304" s="4" t="s">
        <v>2875</v>
      </c>
      <c r="AT304" s="5" t="s">
        <v>1901</v>
      </c>
    </row>
    <row r="305" spans="1:46" x14ac:dyDescent="0.25">
      <c r="A305">
        <v>304</v>
      </c>
      <c r="B305" s="5" t="s">
        <v>1011</v>
      </c>
      <c r="C305" t="s">
        <v>1014</v>
      </c>
      <c r="D305" t="s">
        <v>1015</v>
      </c>
      <c r="E305" s="4"/>
      <c r="H305" s="6" t="s">
        <v>4182</v>
      </c>
      <c r="J305" s="7" t="s">
        <v>1567</v>
      </c>
      <c r="K305" s="4" t="s">
        <v>81</v>
      </c>
      <c r="N305" s="4"/>
      <c r="P305" s="4">
        <v>8010844958</v>
      </c>
      <c r="Q305" s="5" t="s">
        <v>4481</v>
      </c>
      <c r="R305" s="7" t="s">
        <v>2468</v>
      </c>
      <c r="S305" s="4" t="s">
        <v>3317</v>
      </c>
      <c r="V305" s="4">
        <v>8668793231</v>
      </c>
      <c r="AC305" s="4" t="s">
        <v>3745</v>
      </c>
      <c r="AF305" s="4" t="s">
        <v>4088</v>
      </c>
      <c r="AN305" s="4" t="s">
        <v>2876</v>
      </c>
      <c r="AT305" s="5" t="s">
        <v>1902</v>
      </c>
    </row>
    <row r="306" spans="1:46" x14ac:dyDescent="0.25">
      <c r="A306">
        <v>305</v>
      </c>
      <c r="B306" s="5" t="s">
        <v>984</v>
      </c>
      <c r="C306" t="s">
        <v>985</v>
      </c>
      <c r="D306" t="s">
        <v>986</v>
      </c>
      <c r="E306" s="4"/>
      <c r="H306" s="6" t="s">
        <v>4182</v>
      </c>
      <c r="J306" s="7" t="s">
        <v>1553</v>
      </c>
      <c r="K306" s="4" t="s">
        <v>97</v>
      </c>
      <c r="N306" s="4" t="s">
        <v>2053</v>
      </c>
      <c r="P306" s="4">
        <v>9663219711</v>
      </c>
      <c r="Q306" s="5" t="s">
        <v>4467</v>
      </c>
      <c r="R306" s="7" t="s">
        <v>2454</v>
      </c>
      <c r="S306" s="4" t="s">
        <v>3303</v>
      </c>
      <c r="V306" s="4">
        <v>9845777875</v>
      </c>
      <c r="AC306" s="4" t="s">
        <v>3731</v>
      </c>
      <c r="AF306" s="4" t="s">
        <v>3439</v>
      </c>
      <c r="AN306" s="4"/>
      <c r="AT306" s="5" t="s">
        <v>1888</v>
      </c>
    </row>
    <row r="307" spans="1:46" x14ac:dyDescent="0.25">
      <c r="A307">
        <v>306</v>
      </c>
      <c r="B307" s="5" t="s">
        <v>1016</v>
      </c>
      <c r="C307" t="s">
        <v>601</v>
      </c>
      <c r="D307" t="s">
        <v>1017</v>
      </c>
      <c r="E307" s="4"/>
      <c r="H307" s="6" t="s">
        <v>4182</v>
      </c>
      <c r="J307" s="7" t="s">
        <v>1568</v>
      </c>
      <c r="K307" s="4" t="s">
        <v>81</v>
      </c>
      <c r="N307" s="4" t="s">
        <v>2138</v>
      </c>
      <c r="P307" s="4">
        <v>7083508252</v>
      </c>
      <c r="Q307" s="5" t="s">
        <v>4482</v>
      </c>
      <c r="R307" s="7" t="s">
        <v>2469</v>
      </c>
      <c r="S307" s="4" t="s">
        <v>3318</v>
      </c>
      <c r="V307" s="4">
        <v>9421029611</v>
      </c>
      <c r="AC307" s="4" t="s">
        <v>3746</v>
      </c>
      <c r="AF307" s="4" t="s">
        <v>4089</v>
      </c>
      <c r="AN307" s="4" t="s">
        <v>2877</v>
      </c>
      <c r="AT307" s="5" t="s">
        <v>1903</v>
      </c>
    </row>
    <row r="308" spans="1:46" x14ac:dyDescent="0.25">
      <c r="A308">
        <v>307</v>
      </c>
      <c r="B308" s="5" t="s">
        <v>1018</v>
      </c>
      <c r="C308" t="s">
        <v>1019</v>
      </c>
      <c r="D308" t="s">
        <v>1020</v>
      </c>
      <c r="E308" s="4"/>
      <c r="H308" s="6" t="s">
        <v>4182</v>
      </c>
      <c r="J308" s="7" t="s">
        <v>1569</v>
      </c>
      <c r="K308" s="4" t="s">
        <v>81</v>
      </c>
      <c r="N308" s="4"/>
      <c r="P308" s="4">
        <v>9972868763</v>
      </c>
      <c r="Q308" s="5" t="s">
        <v>4483</v>
      </c>
      <c r="R308" s="7" t="s">
        <v>2470</v>
      </c>
      <c r="S308" s="4" t="s">
        <v>3319</v>
      </c>
      <c r="V308" s="4">
        <v>8722338984</v>
      </c>
      <c r="AC308" s="4" t="s">
        <v>3747</v>
      </c>
      <c r="AF308" s="4" t="s">
        <v>4090</v>
      </c>
      <c r="AN308" s="4" t="s">
        <v>2878</v>
      </c>
      <c r="AT308" s="5" t="s">
        <v>1904</v>
      </c>
    </row>
    <row r="309" spans="1:46" x14ac:dyDescent="0.25">
      <c r="A309">
        <v>308</v>
      </c>
      <c r="B309" s="5" t="s">
        <v>272</v>
      </c>
      <c r="C309" t="s">
        <v>1021</v>
      </c>
      <c r="D309" t="s">
        <v>1022</v>
      </c>
      <c r="E309" s="4"/>
      <c r="H309" s="6" t="s">
        <v>4182</v>
      </c>
      <c r="J309" s="7" t="s">
        <v>1570</v>
      </c>
      <c r="K309" s="4" t="s">
        <v>81</v>
      </c>
      <c r="N309" s="4" t="s">
        <v>2035</v>
      </c>
      <c r="P309" s="4">
        <v>9325640731</v>
      </c>
      <c r="Q309" s="5" t="s">
        <v>4484</v>
      </c>
      <c r="R309" s="7" t="s">
        <v>2471</v>
      </c>
      <c r="S309" s="4" t="s">
        <v>3320</v>
      </c>
      <c r="V309" s="4">
        <v>9552700742</v>
      </c>
      <c r="AC309" s="4" t="s">
        <v>3748</v>
      </c>
      <c r="AF309" s="4"/>
      <c r="AN309" s="4" t="s">
        <v>2879</v>
      </c>
      <c r="AT309" s="5" t="s">
        <v>1905</v>
      </c>
    </row>
    <row r="310" spans="1:46" x14ac:dyDescent="0.25">
      <c r="A310">
        <v>309</v>
      </c>
      <c r="B310" s="5" t="s">
        <v>1023</v>
      </c>
      <c r="C310" t="s">
        <v>1024</v>
      </c>
      <c r="D310" t="s">
        <v>1025</v>
      </c>
      <c r="E310" s="4"/>
      <c r="H310" s="6" t="s">
        <v>4182</v>
      </c>
      <c r="J310" s="7" t="s">
        <v>1571</v>
      </c>
      <c r="K310" s="4" t="s">
        <v>97</v>
      </c>
      <c r="N310" s="4" t="s">
        <v>2139</v>
      </c>
      <c r="P310" s="4">
        <v>8433888295</v>
      </c>
      <c r="Q310" s="5" t="s">
        <v>4485</v>
      </c>
      <c r="R310" s="7" t="s">
        <v>2472</v>
      </c>
      <c r="S310" s="4" t="s">
        <v>3321</v>
      </c>
      <c r="V310" s="4">
        <v>9870287092</v>
      </c>
      <c r="AC310" s="4" t="s">
        <v>3749</v>
      </c>
      <c r="AF310" s="4" t="s">
        <v>4091</v>
      </c>
      <c r="AN310" s="4" t="s">
        <v>2880</v>
      </c>
      <c r="AT310" s="5" t="s">
        <v>1906</v>
      </c>
    </row>
    <row r="311" spans="1:46" x14ac:dyDescent="0.25">
      <c r="A311">
        <v>310</v>
      </c>
      <c r="B311" s="5" t="s">
        <v>388</v>
      </c>
      <c r="C311" t="s">
        <v>727</v>
      </c>
      <c r="D311" t="s">
        <v>1026</v>
      </c>
      <c r="E311" s="4"/>
      <c r="H311" s="6" t="s">
        <v>4182</v>
      </c>
      <c r="J311" s="7" t="s">
        <v>1489</v>
      </c>
      <c r="K311" s="4" t="s">
        <v>97</v>
      </c>
      <c r="N311" s="4" t="s">
        <v>2035</v>
      </c>
      <c r="P311" s="4">
        <v>9423327253</v>
      </c>
      <c r="Q311" s="5" t="s">
        <v>4486</v>
      </c>
      <c r="R311" s="7" t="s">
        <v>2473</v>
      </c>
      <c r="S311" s="4" t="s">
        <v>3204</v>
      </c>
      <c r="V311" s="4">
        <v>8329894997</v>
      </c>
      <c r="AC311" s="4" t="s">
        <v>3631</v>
      </c>
      <c r="AF311" s="4" t="s">
        <v>3998</v>
      </c>
      <c r="AN311" s="4" t="s">
        <v>2881</v>
      </c>
      <c r="AT311" s="5" t="s">
        <v>1907</v>
      </c>
    </row>
    <row r="312" spans="1:46" x14ac:dyDescent="0.25">
      <c r="A312">
        <v>311</v>
      </c>
      <c r="B312" s="5" t="s">
        <v>1027</v>
      </c>
      <c r="C312" t="s">
        <v>1028</v>
      </c>
      <c r="D312" t="s">
        <v>332</v>
      </c>
      <c r="E312" s="4"/>
      <c r="H312" s="6" t="s">
        <v>4182</v>
      </c>
      <c r="J312" s="7" t="s">
        <v>1572</v>
      </c>
      <c r="K312" s="4" t="s">
        <v>81</v>
      </c>
      <c r="N312" s="4" t="s">
        <v>2140</v>
      </c>
      <c r="P312" s="4">
        <v>9110605029</v>
      </c>
      <c r="Q312" s="5" t="s">
        <v>4487</v>
      </c>
      <c r="R312" s="7" t="s">
        <v>2474</v>
      </c>
      <c r="S312" s="4" t="s">
        <v>3322</v>
      </c>
      <c r="V312" s="4">
        <v>9538252513</v>
      </c>
      <c r="AC312" s="4" t="s">
        <v>3750</v>
      </c>
      <c r="AF312" s="4"/>
      <c r="AN312" s="4" t="s">
        <v>2882</v>
      </c>
      <c r="AT312" s="5" t="s">
        <v>1908</v>
      </c>
    </row>
    <row r="313" spans="1:46" x14ac:dyDescent="0.25">
      <c r="A313">
        <v>312</v>
      </c>
      <c r="B313" s="5" t="s">
        <v>1029</v>
      </c>
      <c r="C313" t="s">
        <v>1030</v>
      </c>
      <c r="D313" t="s">
        <v>1031</v>
      </c>
      <c r="E313" s="4"/>
      <c r="H313" s="6" t="s">
        <v>4182</v>
      </c>
      <c r="J313" s="7" t="s">
        <v>1573</v>
      </c>
      <c r="K313" s="4" t="s">
        <v>97</v>
      </c>
      <c r="N313" s="4" t="s">
        <v>2035</v>
      </c>
      <c r="P313" s="4">
        <v>8669736351</v>
      </c>
      <c r="Q313" s="5" t="s">
        <v>4488</v>
      </c>
      <c r="R313" s="7" t="s">
        <v>2475</v>
      </c>
      <c r="S313" s="4" t="s">
        <v>3323</v>
      </c>
      <c r="V313" s="4">
        <v>9527640158</v>
      </c>
      <c r="AC313" s="4" t="s">
        <v>3751</v>
      </c>
      <c r="AF313" s="4" t="s">
        <v>4092</v>
      </c>
      <c r="AN313" s="4" t="s">
        <v>2883</v>
      </c>
      <c r="AT313" s="5" t="s">
        <v>1909</v>
      </c>
    </row>
    <row r="314" spans="1:46" x14ac:dyDescent="0.25">
      <c r="A314">
        <v>313</v>
      </c>
      <c r="B314" s="5" t="s">
        <v>386</v>
      </c>
      <c r="C314" t="s">
        <v>1032</v>
      </c>
      <c r="D314" t="s">
        <v>1033</v>
      </c>
      <c r="E314" s="4"/>
      <c r="H314" s="6" t="s">
        <v>4182</v>
      </c>
      <c r="J314" s="7" t="s">
        <v>1574</v>
      </c>
      <c r="K314" s="4" t="s">
        <v>81</v>
      </c>
      <c r="N314" s="4" t="s">
        <v>1061</v>
      </c>
      <c r="P314" s="4">
        <v>9096147080</v>
      </c>
      <c r="Q314" s="5" t="s">
        <v>4489</v>
      </c>
      <c r="R314" s="7" t="s">
        <v>2476</v>
      </c>
      <c r="S314" s="4" t="s">
        <v>3324</v>
      </c>
      <c r="V314" s="4">
        <v>9860192295</v>
      </c>
      <c r="AC314" s="4" t="s">
        <v>3752</v>
      </c>
      <c r="AF314" s="4"/>
      <c r="AN314" s="4" t="s">
        <v>2884</v>
      </c>
      <c r="AT314" s="5" t="s">
        <v>1910</v>
      </c>
    </row>
    <row r="315" spans="1:46" x14ac:dyDescent="0.25">
      <c r="A315">
        <v>314</v>
      </c>
      <c r="B315" s="5" t="s">
        <v>1034</v>
      </c>
      <c r="D315" t="s">
        <v>1035</v>
      </c>
      <c r="E315" s="4"/>
      <c r="H315" s="6" t="s">
        <v>4182</v>
      </c>
      <c r="J315" s="7" t="s">
        <v>1575</v>
      </c>
      <c r="K315" s="4" t="s">
        <v>81</v>
      </c>
      <c r="N315" s="4" t="s">
        <v>2141</v>
      </c>
      <c r="P315" s="4">
        <v>9972651595</v>
      </c>
      <c r="Q315" s="5" t="s">
        <v>4490</v>
      </c>
      <c r="R315" s="7" t="s">
        <v>2477</v>
      </c>
      <c r="S315" s="4" t="s">
        <v>3325</v>
      </c>
      <c r="V315" s="4">
        <v>6363886989</v>
      </c>
      <c r="AC315" s="4" t="s">
        <v>3753</v>
      </c>
      <c r="AF315" s="4" t="s">
        <v>4093</v>
      </c>
      <c r="AN315" s="4" t="s">
        <v>2885</v>
      </c>
      <c r="AT315" s="5" t="s">
        <v>1911</v>
      </c>
    </row>
    <row r="316" spans="1:46" x14ac:dyDescent="0.25">
      <c r="A316">
        <v>315</v>
      </c>
      <c r="B316" s="5" t="s">
        <v>1036</v>
      </c>
      <c r="C316" t="s">
        <v>1037</v>
      </c>
      <c r="D316" t="s">
        <v>299</v>
      </c>
      <c r="E316" s="4"/>
      <c r="H316" s="6" t="s">
        <v>4182</v>
      </c>
      <c r="J316" s="7" t="s">
        <v>1576</v>
      </c>
      <c r="K316" s="4" t="s">
        <v>97</v>
      </c>
      <c r="N316" s="4" t="s">
        <v>2142</v>
      </c>
      <c r="P316" s="4">
        <v>9380571322</v>
      </c>
      <c r="Q316" s="5" t="s">
        <v>4491</v>
      </c>
      <c r="R316" s="7" t="s">
        <v>2478</v>
      </c>
      <c r="S316" s="4" t="s">
        <v>3326</v>
      </c>
      <c r="V316" s="4">
        <v>9886753257</v>
      </c>
      <c r="AC316" s="4" t="s">
        <v>3754</v>
      </c>
      <c r="AF316" s="4" t="s">
        <v>4094</v>
      </c>
      <c r="AN316" s="4" t="s">
        <v>2886</v>
      </c>
      <c r="AT316" s="5" t="s">
        <v>1912</v>
      </c>
    </row>
    <row r="317" spans="1:46" x14ac:dyDescent="0.25">
      <c r="A317">
        <v>316</v>
      </c>
      <c r="B317" s="5" t="s">
        <v>1038</v>
      </c>
      <c r="C317" t="s">
        <v>443</v>
      </c>
      <c r="D317" t="s">
        <v>1039</v>
      </c>
      <c r="E317" s="4"/>
      <c r="H317" s="6" t="s">
        <v>4182</v>
      </c>
      <c r="J317" s="7" t="s">
        <v>1577</v>
      </c>
      <c r="K317" s="4" t="s">
        <v>81</v>
      </c>
      <c r="N317" s="4" t="s">
        <v>2066</v>
      </c>
      <c r="P317" s="4">
        <v>7517213174</v>
      </c>
      <c r="Q317" s="5" t="s">
        <v>4492</v>
      </c>
      <c r="R317" s="7" t="s">
        <v>2479</v>
      </c>
      <c r="S317" s="4" t="s">
        <v>3327</v>
      </c>
      <c r="V317" s="4">
        <v>9579409415</v>
      </c>
      <c r="AC317" s="4" t="s">
        <v>3755</v>
      </c>
      <c r="AF317" s="4" t="s">
        <v>4095</v>
      </c>
      <c r="AN317" s="4" t="s">
        <v>2887</v>
      </c>
      <c r="AT317" s="5" t="s">
        <v>1913</v>
      </c>
    </row>
    <row r="318" spans="1:46" x14ac:dyDescent="0.25">
      <c r="A318">
        <v>317</v>
      </c>
      <c r="B318" s="5" t="s">
        <v>1040</v>
      </c>
      <c r="C318" t="s">
        <v>1041</v>
      </c>
      <c r="D318" t="s">
        <v>474</v>
      </c>
      <c r="E318" s="4"/>
      <c r="H318" s="6" t="s">
        <v>4182</v>
      </c>
      <c r="J318" s="7" t="s">
        <v>1578</v>
      </c>
      <c r="K318" s="4" t="s">
        <v>97</v>
      </c>
      <c r="N318" s="4" t="s">
        <v>2035</v>
      </c>
      <c r="P318" s="4">
        <v>8971388018</v>
      </c>
      <c r="Q318" s="5" t="s">
        <v>4493</v>
      </c>
      <c r="R318" s="7" t="s">
        <v>2480</v>
      </c>
      <c r="S318" s="4" t="s">
        <v>3328</v>
      </c>
      <c r="V318" s="4">
        <v>9880988018</v>
      </c>
      <c r="AC318" s="4" t="s">
        <v>3756</v>
      </c>
      <c r="AF318" s="4" t="s">
        <v>4096</v>
      </c>
      <c r="AN318" s="4" t="s">
        <v>2888</v>
      </c>
      <c r="AT318" s="5" t="s">
        <v>1914</v>
      </c>
    </row>
    <row r="319" spans="1:46" x14ac:dyDescent="0.25">
      <c r="A319">
        <v>318</v>
      </c>
      <c r="B319" s="5" t="s">
        <v>1042</v>
      </c>
      <c r="C319" t="s">
        <v>1043</v>
      </c>
      <c r="D319" t="s">
        <v>1044</v>
      </c>
      <c r="E319" s="4"/>
      <c r="H319" s="6" t="s">
        <v>4182</v>
      </c>
      <c r="J319" s="7" t="s">
        <v>1426</v>
      </c>
      <c r="K319" s="4" t="s">
        <v>81</v>
      </c>
      <c r="N319" s="4" t="s">
        <v>2035</v>
      </c>
      <c r="P319" s="4">
        <v>7666201790</v>
      </c>
      <c r="Q319" s="5" t="s">
        <v>4494</v>
      </c>
      <c r="R319" s="7" t="s">
        <v>2481</v>
      </c>
      <c r="S319" s="4" t="s">
        <v>3329</v>
      </c>
      <c r="V319" s="4">
        <v>9850236293</v>
      </c>
      <c r="AC319" s="4" t="s">
        <v>3757</v>
      </c>
      <c r="AF319" s="4"/>
      <c r="AN319" s="4" t="s">
        <v>2889</v>
      </c>
      <c r="AT319" s="5" t="s">
        <v>1915</v>
      </c>
    </row>
    <row r="320" spans="1:46" x14ac:dyDescent="0.25">
      <c r="A320">
        <v>319</v>
      </c>
      <c r="B320" s="5" t="s">
        <v>1045</v>
      </c>
      <c r="C320" t="s">
        <v>1046</v>
      </c>
      <c r="D320" t="s">
        <v>1047</v>
      </c>
      <c r="E320" s="4"/>
      <c r="H320" s="6" t="s">
        <v>4182</v>
      </c>
      <c r="J320" s="7" t="s">
        <v>1579</v>
      </c>
      <c r="K320" s="4" t="s">
        <v>97</v>
      </c>
      <c r="N320" s="4" t="s">
        <v>2072</v>
      </c>
      <c r="P320" s="4">
        <v>9503290059</v>
      </c>
      <c r="Q320" s="5" t="s">
        <v>4495</v>
      </c>
      <c r="R320" s="7" t="s">
        <v>2482</v>
      </c>
      <c r="S320" s="4" t="s">
        <v>3330</v>
      </c>
      <c r="V320" s="4">
        <v>9657776242</v>
      </c>
      <c r="AC320" s="4" t="s">
        <v>3758</v>
      </c>
      <c r="AF320" s="4" t="s">
        <v>4097</v>
      </c>
      <c r="AN320" s="4" t="s">
        <v>2890</v>
      </c>
      <c r="AT320" s="5" t="s">
        <v>1916</v>
      </c>
    </row>
    <row r="321" spans="1:46" x14ac:dyDescent="0.25">
      <c r="A321">
        <v>320</v>
      </c>
      <c r="B321" s="5" t="s">
        <v>1048</v>
      </c>
      <c r="C321" t="s">
        <v>1049</v>
      </c>
      <c r="D321" t="s">
        <v>1050</v>
      </c>
      <c r="E321" s="4"/>
      <c r="H321" s="6" t="s">
        <v>4182</v>
      </c>
      <c r="J321" s="7" t="s">
        <v>1580</v>
      </c>
      <c r="K321" s="4" t="s">
        <v>97</v>
      </c>
      <c r="N321" s="4" t="s">
        <v>98</v>
      </c>
      <c r="P321" s="4">
        <v>9731452154</v>
      </c>
      <c r="Q321" s="5" t="s">
        <v>4496</v>
      </c>
      <c r="R321" s="7" t="s">
        <v>2483</v>
      </c>
      <c r="S321" s="4" t="s">
        <v>3331</v>
      </c>
      <c r="V321" s="4">
        <v>9980196988</v>
      </c>
      <c r="AC321" s="4" t="s">
        <v>3759</v>
      </c>
      <c r="AF321" s="4" t="s">
        <v>3441</v>
      </c>
      <c r="AN321" s="4" t="s">
        <v>2891</v>
      </c>
      <c r="AT321" s="5" t="s">
        <v>1917</v>
      </c>
    </row>
    <row r="322" spans="1:46" x14ac:dyDescent="0.25">
      <c r="A322">
        <v>321</v>
      </c>
      <c r="B322" s="5" t="s">
        <v>1051</v>
      </c>
      <c r="C322" t="s">
        <v>669</v>
      </c>
      <c r="D322" t="s">
        <v>1052</v>
      </c>
      <c r="E322" s="4"/>
      <c r="H322" s="6" t="s">
        <v>4182</v>
      </c>
      <c r="J322" s="7" t="s">
        <v>1581</v>
      </c>
      <c r="K322" s="4" t="s">
        <v>81</v>
      </c>
      <c r="N322" s="4" t="s">
        <v>2143</v>
      </c>
      <c r="P322" s="4">
        <v>7499372267</v>
      </c>
      <c r="Q322" s="5" t="s">
        <v>4497</v>
      </c>
      <c r="R322" s="7" t="s">
        <v>2484</v>
      </c>
      <c r="S322" s="4" t="s">
        <v>3332</v>
      </c>
      <c r="V322" s="4">
        <v>9423765800</v>
      </c>
      <c r="AC322" s="4" t="s">
        <v>3760</v>
      </c>
      <c r="AF322" s="4" t="s">
        <v>4098</v>
      </c>
      <c r="AN322" s="4" t="s">
        <v>2892</v>
      </c>
      <c r="AT322" s="5" t="s">
        <v>1918</v>
      </c>
    </row>
    <row r="323" spans="1:46" x14ac:dyDescent="0.25">
      <c r="A323">
        <v>322</v>
      </c>
      <c r="B323" s="5" t="s">
        <v>1053</v>
      </c>
      <c r="C323" t="s">
        <v>1054</v>
      </c>
      <c r="D323" t="s">
        <v>1055</v>
      </c>
      <c r="E323" s="4"/>
      <c r="H323" s="6" t="s">
        <v>4182</v>
      </c>
      <c r="J323" s="7" t="s">
        <v>1582</v>
      </c>
      <c r="K323" s="4" t="s">
        <v>81</v>
      </c>
      <c r="N323" s="4" t="s">
        <v>672</v>
      </c>
      <c r="P323" s="4">
        <v>9307265380</v>
      </c>
      <c r="Q323" s="5" t="s">
        <v>4498</v>
      </c>
      <c r="R323" s="7" t="s">
        <v>2485</v>
      </c>
      <c r="S323" s="4" t="s">
        <v>3333</v>
      </c>
      <c r="V323" s="4">
        <v>9511686382</v>
      </c>
      <c r="AC323" s="4" t="s">
        <v>3761</v>
      </c>
      <c r="AF323" s="4"/>
      <c r="AN323" s="4" t="s">
        <v>2893</v>
      </c>
      <c r="AT323" s="5" t="s">
        <v>1919</v>
      </c>
    </row>
    <row r="324" spans="1:46" x14ac:dyDescent="0.25">
      <c r="A324">
        <v>323</v>
      </c>
      <c r="B324" s="5" t="s">
        <v>1056</v>
      </c>
      <c r="C324" t="s">
        <v>1057</v>
      </c>
      <c r="D324" t="s">
        <v>1058</v>
      </c>
      <c r="E324" s="4"/>
      <c r="H324" s="6" t="s">
        <v>4182</v>
      </c>
      <c r="J324" s="7" t="s">
        <v>1583</v>
      </c>
      <c r="K324" s="4" t="s">
        <v>97</v>
      </c>
      <c r="N324" s="4" t="s">
        <v>100</v>
      </c>
      <c r="P324" s="4">
        <v>6363563279</v>
      </c>
      <c r="Q324" s="5" t="s">
        <v>4499</v>
      </c>
      <c r="R324" s="7" t="s">
        <v>2486</v>
      </c>
      <c r="S324" s="4" t="s">
        <v>3334</v>
      </c>
      <c r="V324" s="4">
        <v>9632839122</v>
      </c>
      <c r="AC324" s="4" t="s">
        <v>3762</v>
      </c>
      <c r="AF324" s="4" t="s">
        <v>4099</v>
      </c>
      <c r="AN324" s="4" t="s">
        <v>2894</v>
      </c>
      <c r="AT324" s="5" t="s">
        <v>1920</v>
      </c>
    </row>
    <row r="325" spans="1:46" x14ac:dyDescent="0.25">
      <c r="A325">
        <v>324</v>
      </c>
      <c r="B325" s="5" t="s">
        <v>1059</v>
      </c>
      <c r="C325" t="s">
        <v>1060</v>
      </c>
      <c r="E325" s="4"/>
      <c r="H325" s="6" t="s">
        <v>4182</v>
      </c>
      <c r="J325" s="7" t="s">
        <v>1584</v>
      </c>
      <c r="K325" s="4" t="s">
        <v>97</v>
      </c>
      <c r="N325" s="4"/>
      <c r="P325" s="4">
        <v>8197899356</v>
      </c>
      <c r="Q325" s="5" t="s">
        <v>4500</v>
      </c>
      <c r="R325" s="7" t="s">
        <v>2487</v>
      </c>
      <c r="S325" s="4" t="s">
        <v>3335</v>
      </c>
      <c r="V325" s="4">
        <v>9902499356</v>
      </c>
      <c r="AC325" s="4" t="s">
        <v>3763</v>
      </c>
      <c r="AF325" s="4" t="s">
        <v>4100</v>
      </c>
      <c r="AN325" s="4" t="s">
        <v>2895</v>
      </c>
      <c r="AT325" s="5" t="s">
        <v>1921</v>
      </c>
    </row>
    <row r="326" spans="1:46" x14ac:dyDescent="0.25">
      <c r="A326">
        <v>325</v>
      </c>
      <c r="B326" s="5" t="s">
        <v>917</v>
      </c>
      <c r="C326" t="s">
        <v>600</v>
      </c>
      <c r="D326" t="s">
        <v>1061</v>
      </c>
      <c r="E326" s="4"/>
      <c r="H326" s="6" t="s">
        <v>4182</v>
      </c>
      <c r="J326" s="7" t="s">
        <v>1585</v>
      </c>
      <c r="K326" s="4" t="s">
        <v>97</v>
      </c>
      <c r="N326" s="4" t="s">
        <v>1061</v>
      </c>
      <c r="P326" s="4">
        <v>1111111111</v>
      </c>
      <c r="Q326" s="5" t="s">
        <v>4501</v>
      </c>
      <c r="R326" s="7" t="s">
        <v>2488</v>
      </c>
      <c r="S326" s="4" t="s">
        <v>3336</v>
      </c>
      <c r="V326" s="4">
        <v>9881837275</v>
      </c>
      <c r="AC326" s="4" t="s">
        <v>3764</v>
      </c>
      <c r="AF326" s="4" t="s">
        <v>4101</v>
      </c>
      <c r="AN326" s="4" t="s">
        <v>2896</v>
      </c>
      <c r="AT326" s="5" t="s">
        <v>1922</v>
      </c>
    </row>
    <row r="327" spans="1:46" x14ac:dyDescent="0.25">
      <c r="A327">
        <v>326</v>
      </c>
      <c r="B327" s="5" t="s">
        <v>1062</v>
      </c>
      <c r="C327" t="s">
        <v>1063</v>
      </c>
      <c r="D327" t="s">
        <v>1064</v>
      </c>
      <c r="E327" s="4"/>
      <c r="H327" s="6" t="s">
        <v>4182</v>
      </c>
      <c r="J327" s="7" t="s">
        <v>1586</v>
      </c>
      <c r="K327" s="4" t="s">
        <v>97</v>
      </c>
      <c r="N327" s="4" t="s">
        <v>2021</v>
      </c>
      <c r="P327" s="4">
        <v>9353443818</v>
      </c>
      <c r="Q327" s="5" t="s">
        <v>4502</v>
      </c>
      <c r="R327" s="7" t="s">
        <v>2489</v>
      </c>
      <c r="S327" s="4" t="s">
        <v>3337</v>
      </c>
      <c r="V327" s="4">
        <v>7204293163</v>
      </c>
      <c r="AC327" s="4" t="s">
        <v>3765</v>
      </c>
      <c r="AF327" s="4" t="s">
        <v>4102</v>
      </c>
      <c r="AN327" s="4" t="s">
        <v>2897</v>
      </c>
      <c r="AT327" s="5" t="s">
        <v>1923</v>
      </c>
    </row>
    <row r="328" spans="1:46" x14ac:dyDescent="0.25">
      <c r="A328">
        <v>327</v>
      </c>
      <c r="B328" s="5" t="s">
        <v>1065</v>
      </c>
      <c r="C328" t="s">
        <v>1066</v>
      </c>
      <c r="D328" t="s">
        <v>1067</v>
      </c>
      <c r="E328" s="4"/>
      <c r="H328" s="6" t="s">
        <v>4182</v>
      </c>
      <c r="J328" s="7" t="s">
        <v>1587</v>
      </c>
      <c r="K328" s="4" t="s">
        <v>81</v>
      </c>
      <c r="N328" s="4" t="s">
        <v>2035</v>
      </c>
      <c r="P328" s="4">
        <v>9309968107</v>
      </c>
      <c r="Q328" s="5" t="s">
        <v>4503</v>
      </c>
      <c r="R328" s="7" t="s">
        <v>2490</v>
      </c>
      <c r="S328" s="4" t="s">
        <v>3338</v>
      </c>
      <c r="V328" s="4">
        <v>9422116473</v>
      </c>
      <c r="AC328" s="4" t="s">
        <v>3766</v>
      </c>
      <c r="AF328" s="4" t="s">
        <v>4103</v>
      </c>
      <c r="AN328" s="4" t="s">
        <v>2898</v>
      </c>
      <c r="AT328" s="5" t="s">
        <v>1924</v>
      </c>
    </row>
    <row r="329" spans="1:46" x14ac:dyDescent="0.25">
      <c r="A329">
        <v>328</v>
      </c>
      <c r="B329" s="5" t="s">
        <v>1068</v>
      </c>
      <c r="C329" t="s">
        <v>1069</v>
      </c>
      <c r="D329" t="s">
        <v>559</v>
      </c>
      <c r="E329" s="4"/>
      <c r="H329" s="6" t="s">
        <v>4182</v>
      </c>
      <c r="J329" s="7" t="s">
        <v>1588</v>
      </c>
      <c r="K329" s="4" t="s">
        <v>81</v>
      </c>
      <c r="N329" s="4" t="s">
        <v>2144</v>
      </c>
      <c r="P329" s="4">
        <v>9697513131</v>
      </c>
      <c r="Q329" s="5" t="s">
        <v>4504</v>
      </c>
      <c r="R329" s="7" t="s">
        <v>2491</v>
      </c>
      <c r="S329" s="4" t="s">
        <v>3339</v>
      </c>
      <c r="V329" s="4">
        <v>8379887997</v>
      </c>
      <c r="AC329" s="4" t="s">
        <v>3767</v>
      </c>
      <c r="AF329" s="4" t="s">
        <v>4104</v>
      </c>
      <c r="AN329" s="4" t="s">
        <v>2899</v>
      </c>
      <c r="AT329" s="5" t="s">
        <v>1925</v>
      </c>
    </row>
    <row r="330" spans="1:46" x14ac:dyDescent="0.25">
      <c r="A330">
        <v>329</v>
      </c>
      <c r="B330" s="5" t="s">
        <v>424</v>
      </c>
      <c r="C330" t="s">
        <v>440</v>
      </c>
      <c r="D330" t="s">
        <v>302</v>
      </c>
      <c r="E330" s="4"/>
      <c r="H330" s="6" t="s">
        <v>4182</v>
      </c>
      <c r="J330" s="7" t="s">
        <v>1589</v>
      </c>
      <c r="K330" s="4" t="s">
        <v>97</v>
      </c>
      <c r="N330" s="4" t="s">
        <v>2035</v>
      </c>
      <c r="P330" s="4">
        <v>9309732310</v>
      </c>
      <c r="Q330" s="5" t="s">
        <v>4505</v>
      </c>
      <c r="R330" s="7" t="s">
        <v>2492</v>
      </c>
      <c r="S330" s="4" t="s">
        <v>3340</v>
      </c>
      <c r="V330" s="4">
        <v>9923517622</v>
      </c>
      <c r="AC330" s="4" t="s">
        <v>3768</v>
      </c>
      <c r="AF330" s="4" t="s">
        <v>4105</v>
      </c>
      <c r="AN330" s="4" t="s">
        <v>2900</v>
      </c>
      <c r="AT330" s="5" t="s">
        <v>1926</v>
      </c>
    </row>
    <row r="331" spans="1:46" x14ac:dyDescent="0.25">
      <c r="A331">
        <v>330</v>
      </c>
      <c r="B331" s="5" t="s">
        <v>1070</v>
      </c>
      <c r="C331" t="s">
        <v>1071</v>
      </c>
      <c r="D331" t="s">
        <v>324</v>
      </c>
      <c r="E331" s="4"/>
      <c r="H331" s="6" t="s">
        <v>4182</v>
      </c>
      <c r="J331" s="7" t="s">
        <v>1590</v>
      </c>
      <c r="K331" s="4" t="s">
        <v>97</v>
      </c>
      <c r="N331" s="4" t="s">
        <v>2145</v>
      </c>
      <c r="P331" s="4">
        <v>6362829968</v>
      </c>
      <c r="Q331" s="5" t="s">
        <v>4506</v>
      </c>
      <c r="R331" s="7" t="s">
        <v>2493</v>
      </c>
      <c r="S331" s="4" t="s">
        <v>3341</v>
      </c>
      <c r="V331" s="4">
        <v>7353077393</v>
      </c>
      <c r="AC331" s="4" t="s">
        <v>3769</v>
      </c>
      <c r="AF331" s="4" t="s">
        <v>4106</v>
      </c>
      <c r="AN331" s="4" t="s">
        <v>2901</v>
      </c>
      <c r="AT331" s="5" t="s">
        <v>1927</v>
      </c>
    </row>
    <row r="332" spans="1:46" x14ac:dyDescent="0.25">
      <c r="A332">
        <v>331</v>
      </c>
      <c r="B332" s="5" t="s">
        <v>922</v>
      </c>
      <c r="C332" t="s">
        <v>628</v>
      </c>
      <c r="D332" t="s">
        <v>486</v>
      </c>
      <c r="E332" s="4"/>
      <c r="H332" s="6" t="s">
        <v>4182</v>
      </c>
      <c r="J332" s="7" t="s">
        <v>1591</v>
      </c>
      <c r="K332" s="4" t="s">
        <v>97</v>
      </c>
      <c r="N332" s="4" t="s">
        <v>2146</v>
      </c>
      <c r="P332" s="4">
        <v>9028212835</v>
      </c>
      <c r="Q332" s="5" t="s">
        <v>4507</v>
      </c>
      <c r="R332" s="7" t="s">
        <v>2494</v>
      </c>
      <c r="S332" s="4" t="s">
        <v>3342</v>
      </c>
      <c r="V332" s="4">
        <v>9860528135</v>
      </c>
      <c r="AC332" s="4" t="s">
        <v>3770</v>
      </c>
      <c r="AF332" s="4" t="s">
        <v>4107</v>
      </c>
      <c r="AN332" s="4" t="s">
        <v>2902</v>
      </c>
      <c r="AT332" s="5" t="s">
        <v>1928</v>
      </c>
    </row>
    <row r="333" spans="1:46" x14ac:dyDescent="0.25">
      <c r="A333">
        <v>332</v>
      </c>
      <c r="B333" s="5" t="s">
        <v>1072</v>
      </c>
      <c r="C333" t="s">
        <v>1073</v>
      </c>
      <c r="D333" t="s">
        <v>1074</v>
      </c>
      <c r="E333" s="4"/>
      <c r="H333" s="6" t="s">
        <v>4182</v>
      </c>
      <c r="J333" s="7" t="s">
        <v>1592</v>
      </c>
      <c r="K333" s="4" t="s">
        <v>81</v>
      </c>
      <c r="N333" s="4" t="s">
        <v>279</v>
      </c>
      <c r="P333" s="4">
        <v>7848071271</v>
      </c>
      <c r="Q333" s="5" t="s">
        <v>4508</v>
      </c>
      <c r="R333" s="7" t="s">
        <v>2495</v>
      </c>
      <c r="S333" s="4" t="s">
        <v>3343</v>
      </c>
      <c r="V333" s="4">
        <v>9900899271</v>
      </c>
      <c r="AC333" s="4" t="s">
        <v>3771</v>
      </c>
      <c r="AF333" s="4" t="s">
        <v>4108</v>
      </c>
      <c r="AN333" s="4" t="s">
        <v>2903</v>
      </c>
      <c r="AT333" s="5" t="s">
        <v>1929</v>
      </c>
    </row>
    <row r="334" spans="1:46" x14ac:dyDescent="0.25">
      <c r="A334">
        <v>333</v>
      </c>
      <c r="B334" s="5" t="s">
        <v>1075</v>
      </c>
      <c r="C334" t="s">
        <v>1076</v>
      </c>
      <c r="D334" t="s">
        <v>1077</v>
      </c>
      <c r="E334" s="4"/>
      <c r="H334" s="6" t="s">
        <v>4182</v>
      </c>
      <c r="J334" s="7" t="s">
        <v>1593</v>
      </c>
      <c r="K334" s="4" t="s">
        <v>81</v>
      </c>
      <c r="N334" s="4" t="s">
        <v>2035</v>
      </c>
      <c r="P334" s="4">
        <v>8625037277</v>
      </c>
      <c r="Q334" s="5" t="s">
        <v>4509</v>
      </c>
      <c r="R334" s="7" t="s">
        <v>2496</v>
      </c>
      <c r="S334" s="4" t="s">
        <v>3344</v>
      </c>
      <c r="V334" s="4">
        <v>9561152777</v>
      </c>
      <c r="AC334" s="4" t="s">
        <v>3772</v>
      </c>
      <c r="AF334" s="4" t="s">
        <v>4109</v>
      </c>
      <c r="AN334" s="4" t="s">
        <v>2904</v>
      </c>
      <c r="AT334" s="5" t="s">
        <v>1930</v>
      </c>
    </row>
    <row r="335" spans="1:46" x14ac:dyDescent="0.25">
      <c r="A335">
        <v>334</v>
      </c>
      <c r="B335" s="5" t="s">
        <v>269</v>
      </c>
      <c r="E335" s="4"/>
      <c r="H335" s="6" t="s">
        <v>4182</v>
      </c>
      <c r="J335" s="7" t="s">
        <v>1594</v>
      </c>
      <c r="K335" s="4" t="s">
        <v>97</v>
      </c>
      <c r="N335" s="4" t="s">
        <v>316</v>
      </c>
      <c r="P335" s="4">
        <v>9035252229</v>
      </c>
      <c r="Q335" s="5" t="s">
        <v>4510</v>
      </c>
      <c r="R335" s="7" t="s">
        <v>2497</v>
      </c>
      <c r="S335" s="4" t="s">
        <v>3345</v>
      </c>
      <c r="V335" s="4">
        <v>9449777241</v>
      </c>
      <c r="AC335" s="4" t="s">
        <v>3773</v>
      </c>
      <c r="AF335" s="4" t="s">
        <v>4110</v>
      </c>
      <c r="AN335" s="4" t="s">
        <v>2905</v>
      </c>
      <c r="AT335" s="5" t="s">
        <v>1931</v>
      </c>
    </row>
    <row r="336" spans="1:46" x14ac:dyDescent="0.25">
      <c r="A336">
        <v>335</v>
      </c>
      <c r="B336" s="5" t="s">
        <v>397</v>
      </c>
      <c r="C336" t="s">
        <v>593</v>
      </c>
      <c r="D336" t="s">
        <v>1078</v>
      </c>
      <c r="E336" s="4"/>
      <c r="H336" s="6" t="s">
        <v>4182</v>
      </c>
      <c r="J336" s="7" t="s">
        <v>1595</v>
      </c>
      <c r="K336" s="4" t="s">
        <v>97</v>
      </c>
      <c r="N336" s="4" t="s">
        <v>2035</v>
      </c>
      <c r="P336" s="4">
        <v>9021502995</v>
      </c>
      <c r="Q336" s="5" t="s">
        <v>4511</v>
      </c>
      <c r="R336" s="7" t="s">
        <v>2498</v>
      </c>
      <c r="S336" s="4" t="s">
        <v>3346</v>
      </c>
      <c r="V336" s="4">
        <v>9665309448</v>
      </c>
      <c r="AC336" s="4" t="s">
        <v>3774</v>
      </c>
      <c r="AF336" s="4" t="s">
        <v>4111</v>
      </c>
      <c r="AN336" s="4" t="s">
        <v>2906</v>
      </c>
      <c r="AT336" s="5" t="s">
        <v>1932</v>
      </c>
    </row>
    <row r="337" spans="1:46" x14ac:dyDescent="0.25">
      <c r="A337">
        <v>336</v>
      </c>
      <c r="B337" s="5" t="s">
        <v>1079</v>
      </c>
      <c r="C337" t="s">
        <v>1080</v>
      </c>
      <c r="D337" t="s">
        <v>1081</v>
      </c>
      <c r="E337" s="4"/>
      <c r="H337" s="6" t="s">
        <v>4182</v>
      </c>
      <c r="J337" s="7" t="s">
        <v>1596</v>
      </c>
      <c r="K337" s="4" t="s">
        <v>97</v>
      </c>
      <c r="N337" s="4" t="s">
        <v>2147</v>
      </c>
      <c r="P337" s="4">
        <v>9108398971</v>
      </c>
      <c r="Q337" s="5" t="s">
        <v>4512</v>
      </c>
      <c r="R337" s="7" t="s">
        <v>2499</v>
      </c>
      <c r="S337" s="4" t="s">
        <v>3347</v>
      </c>
      <c r="V337" s="4"/>
      <c r="AC337" s="4" t="s">
        <v>3775</v>
      </c>
      <c r="AF337" s="4" t="s">
        <v>4112</v>
      </c>
      <c r="AN337" s="4" t="s">
        <v>2907</v>
      </c>
      <c r="AT337" s="5" t="s">
        <v>1933</v>
      </c>
    </row>
    <row r="338" spans="1:46" x14ac:dyDescent="0.25">
      <c r="A338">
        <v>337</v>
      </c>
      <c r="B338" s="5" t="s">
        <v>1082</v>
      </c>
      <c r="C338" t="s">
        <v>1083</v>
      </c>
      <c r="D338" t="s">
        <v>974</v>
      </c>
      <c r="E338" s="4"/>
      <c r="H338" s="6" t="s">
        <v>4182</v>
      </c>
      <c r="J338" s="7" t="s">
        <v>1597</v>
      </c>
      <c r="K338" s="4" t="s">
        <v>97</v>
      </c>
      <c r="N338" s="4" t="s">
        <v>2148</v>
      </c>
      <c r="P338" s="4">
        <v>9325220583</v>
      </c>
      <c r="Q338" s="5" t="s">
        <v>4513</v>
      </c>
      <c r="R338" s="7" t="s">
        <v>2500</v>
      </c>
      <c r="S338" s="4" t="s">
        <v>3348</v>
      </c>
      <c r="V338" s="4">
        <v>9657283055</v>
      </c>
      <c r="AC338" s="4" t="s">
        <v>3776</v>
      </c>
      <c r="AF338" s="4" t="s">
        <v>4113</v>
      </c>
      <c r="AN338" s="4" t="s">
        <v>2908</v>
      </c>
      <c r="AT338" s="5" t="s">
        <v>1934</v>
      </c>
    </row>
    <row r="339" spans="1:46" x14ac:dyDescent="0.25">
      <c r="A339">
        <v>338</v>
      </c>
      <c r="B339" s="5" t="s">
        <v>445</v>
      </c>
      <c r="C339" t="s">
        <v>465</v>
      </c>
      <c r="D339" t="s">
        <v>317</v>
      </c>
      <c r="E339" s="4"/>
      <c r="H339" s="6" t="s">
        <v>4182</v>
      </c>
      <c r="J339" s="7" t="s">
        <v>1598</v>
      </c>
      <c r="K339" s="4" t="s">
        <v>97</v>
      </c>
      <c r="N339" s="4" t="s">
        <v>2126</v>
      </c>
      <c r="P339" s="4">
        <v>7249627022</v>
      </c>
      <c r="Q339" s="5" t="s">
        <v>4514</v>
      </c>
      <c r="R339" s="7" t="s">
        <v>2501</v>
      </c>
      <c r="S339" s="4" t="s">
        <v>3349</v>
      </c>
      <c r="V339" s="4">
        <v>9960490625</v>
      </c>
      <c r="AC339" s="4" t="s">
        <v>3777</v>
      </c>
      <c r="AF339" s="4" t="s">
        <v>4114</v>
      </c>
      <c r="AN339" s="4" t="s">
        <v>2909</v>
      </c>
      <c r="AT339" s="5" t="s">
        <v>1935</v>
      </c>
    </row>
    <row r="340" spans="1:46" x14ac:dyDescent="0.25">
      <c r="A340">
        <v>339</v>
      </c>
      <c r="B340" s="5" t="s">
        <v>1084</v>
      </c>
      <c r="D340" t="s">
        <v>1085</v>
      </c>
      <c r="E340" s="4"/>
      <c r="H340" s="6" t="s">
        <v>4182</v>
      </c>
      <c r="J340" s="7" t="s">
        <v>1599</v>
      </c>
      <c r="K340" s="4" t="s">
        <v>97</v>
      </c>
      <c r="N340" s="4"/>
      <c r="P340" s="4">
        <v>9113951493</v>
      </c>
      <c r="Q340" s="5" t="s">
        <v>4515</v>
      </c>
      <c r="R340" s="7" t="s">
        <v>2502</v>
      </c>
      <c r="S340" s="4" t="s">
        <v>3350</v>
      </c>
      <c r="V340" s="4">
        <v>6360995135</v>
      </c>
      <c r="AC340" s="4" t="s">
        <v>3778</v>
      </c>
      <c r="AF340" s="4" t="s">
        <v>4115</v>
      </c>
      <c r="AN340" s="4" t="s">
        <v>2910</v>
      </c>
      <c r="AT340" s="5" t="s">
        <v>1936</v>
      </c>
    </row>
    <row r="341" spans="1:46" x14ac:dyDescent="0.25">
      <c r="A341">
        <v>340</v>
      </c>
      <c r="B341" s="5" t="s">
        <v>1086</v>
      </c>
      <c r="C341" t="s">
        <v>575</v>
      </c>
      <c r="D341" t="s">
        <v>317</v>
      </c>
      <c r="E341" s="4"/>
      <c r="H341" s="6" t="s">
        <v>4182</v>
      </c>
      <c r="J341" s="7" t="s">
        <v>1600</v>
      </c>
      <c r="K341" s="4" t="s">
        <v>81</v>
      </c>
      <c r="N341" s="4" t="s">
        <v>2021</v>
      </c>
      <c r="P341" s="4">
        <v>9353728828</v>
      </c>
      <c r="Q341" s="5" t="s">
        <v>4516</v>
      </c>
      <c r="R341" s="7" t="s">
        <v>2503</v>
      </c>
      <c r="S341" s="4" t="s">
        <v>3351</v>
      </c>
      <c r="V341" s="4">
        <v>9371348051</v>
      </c>
      <c r="AC341" s="4" t="s">
        <v>3779</v>
      </c>
      <c r="AF341" s="4"/>
      <c r="AN341" s="4" t="s">
        <v>2911</v>
      </c>
      <c r="AT341" s="5" t="s">
        <v>1937</v>
      </c>
    </row>
    <row r="342" spans="1:46" x14ac:dyDescent="0.25">
      <c r="A342">
        <v>341</v>
      </c>
      <c r="B342" s="5" t="s">
        <v>1087</v>
      </c>
      <c r="C342" t="s">
        <v>1088</v>
      </c>
      <c r="D342" t="s">
        <v>1089</v>
      </c>
      <c r="E342" s="4"/>
      <c r="H342" s="6" t="s">
        <v>4182</v>
      </c>
      <c r="J342" s="7" t="s">
        <v>1601</v>
      </c>
      <c r="K342" s="4" t="s">
        <v>97</v>
      </c>
      <c r="N342" s="4" t="s">
        <v>2149</v>
      </c>
      <c r="P342" s="4">
        <v>9529535053</v>
      </c>
      <c r="Q342" s="5" t="s">
        <v>4517</v>
      </c>
      <c r="R342" s="7" t="s">
        <v>2504</v>
      </c>
      <c r="S342" s="4" t="s">
        <v>3352</v>
      </c>
      <c r="V342" s="4">
        <v>8010453945</v>
      </c>
      <c r="AC342" s="4" t="s">
        <v>3780</v>
      </c>
      <c r="AF342" s="4" t="s">
        <v>4116</v>
      </c>
      <c r="AN342" s="4" t="s">
        <v>2912</v>
      </c>
      <c r="AT342" s="5" t="s">
        <v>1938</v>
      </c>
    </row>
    <row r="343" spans="1:46" x14ac:dyDescent="0.25">
      <c r="A343">
        <v>342</v>
      </c>
      <c r="B343" s="5" t="s">
        <v>315</v>
      </c>
      <c r="C343" t="s">
        <v>519</v>
      </c>
      <c r="D343" t="s">
        <v>1090</v>
      </c>
      <c r="E343" s="4"/>
      <c r="H343" s="6" t="s">
        <v>4182</v>
      </c>
      <c r="J343" s="7" t="s">
        <v>1602</v>
      </c>
      <c r="K343" s="4" t="s">
        <v>81</v>
      </c>
      <c r="N343" s="4" t="s">
        <v>2150</v>
      </c>
      <c r="P343" s="4">
        <v>9900230854</v>
      </c>
      <c r="Q343" s="5" t="s">
        <v>4518</v>
      </c>
      <c r="R343" s="7" t="s">
        <v>2505</v>
      </c>
      <c r="S343" s="4" t="s">
        <v>519</v>
      </c>
      <c r="V343" s="4">
        <v>8310050724</v>
      </c>
      <c r="AC343" s="4" t="s">
        <v>3781</v>
      </c>
      <c r="AF343" s="4" t="s">
        <v>4117</v>
      </c>
      <c r="AN343" s="4" t="s">
        <v>2913</v>
      </c>
      <c r="AT343" s="5" t="s">
        <v>1939</v>
      </c>
    </row>
    <row r="344" spans="1:46" x14ac:dyDescent="0.25">
      <c r="A344">
        <v>343</v>
      </c>
      <c r="B344" s="5" t="s">
        <v>964</v>
      </c>
      <c r="C344" t="s">
        <v>959</v>
      </c>
      <c r="D344" t="s">
        <v>1091</v>
      </c>
      <c r="E344" s="4"/>
      <c r="H344" s="6" t="s">
        <v>4182</v>
      </c>
      <c r="J344" s="7" t="s">
        <v>1603</v>
      </c>
      <c r="K344" s="4" t="s">
        <v>97</v>
      </c>
      <c r="N344" s="4" t="s">
        <v>2135</v>
      </c>
      <c r="P344" s="4">
        <v>8975677898</v>
      </c>
      <c r="Q344" s="5" t="s">
        <v>4519</v>
      </c>
      <c r="R344" s="7" t="s">
        <v>2506</v>
      </c>
      <c r="S344" s="4" t="s">
        <v>3353</v>
      </c>
      <c r="V344" s="4">
        <v>9860251697</v>
      </c>
      <c r="AC344" s="4" t="s">
        <v>3782</v>
      </c>
      <c r="AF344" s="4" t="s">
        <v>4118</v>
      </c>
      <c r="AN344" s="4" t="s">
        <v>2914</v>
      </c>
      <c r="AT344" s="5" t="s">
        <v>1940</v>
      </c>
    </row>
    <row r="345" spans="1:46" x14ac:dyDescent="0.25">
      <c r="A345">
        <v>344</v>
      </c>
      <c r="B345" s="5" t="s">
        <v>1092</v>
      </c>
      <c r="C345" t="s">
        <v>575</v>
      </c>
      <c r="D345" t="s">
        <v>1093</v>
      </c>
      <c r="E345" s="4"/>
      <c r="H345" s="6" t="s">
        <v>4182</v>
      </c>
      <c r="J345" s="7" t="s">
        <v>1604</v>
      </c>
      <c r="K345" s="4" t="s">
        <v>81</v>
      </c>
      <c r="N345" s="4" t="s">
        <v>2021</v>
      </c>
      <c r="P345" s="4">
        <v>9972140010</v>
      </c>
      <c r="Q345" s="5" t="s">
        <v>4520</v>
      </c>
      <c r="R345" s="7" t="s">
        <v>2507</v>
      </c>
      <c r="S345" s="4" t="s">
        <v>3354</v>
      </c>
      <c r="V345" s="4">
        <v>9591394140</v>
      </c>
      <c r="AC345" s="4" t="s">
        <v>3783</v>
      </c>
      <c r="AF345" s="4" t="s">
        <v>4119</v>
      </c>
      <c r="AN345" s="4" t="s">
        <v>2915</v>
      </c>
      <c r="AT345" s="5" t="s">
        <v>1941</v>
      </c>
    </row>
    <row r="346" spans="1:46" x14ac:dyDescent="0.25">
      <c r="A346">
        <v>345</v>
      </c>
      <c r="B346" s="5" t="s">
        <v>1094</v>
      </c>
      <c r="C346" t="s">
        <v>1095</v>
      </c>
      <c r="D346" t="s">
        <v>1096</v>
      </c>
      <c r="E346" s="4"/>
      <c r="H346" s="6" t="s">
        <v>4182</v>
      </c>
      <c r="J346" s="7" t="s">
        <v>1605</v>
      </c>
      <c r="K346" s="4" t="s">
        <v>97</v>
      </c>
      <c r="N346" s="4" t="s">
        <v>2035</v>
      </c>
      <c r="P346" s="4">
        <v>9075526555</v>
      </c>
      <c r="Q346" s="5" t="s">
        <v>4521</v>
      </c>
      <c r="R346" s="7" t="s">
        <v>2508</v>
      </c>
      <c r="S346" s="4" t="s">
        <v>3355</v>
      </c>
      <c r="V346" s="4">
        <v>9767666766</v>
      </c>
      <c r="AC346" s="4" t="s">
        <v>3784</v>
      </c>
      <c r="AF346" s="4" t="s">
        <v>4120</v>
      </c>
      <c r="AN346" s="4" t="s">
        <v>2916</v>
      </c>
      <c r="AT346" s="5" t="s">
        <v>1942</v>
      </c>
    </row>
    <row r="347" spans="1:46" x14ac:dyDescent="0.25">
      <c r="A347">
        <v>346</v>
      </c>
      <c r="B347" s="5" t="s">
        <v>1097</v>
      </c>
      <c r="C347" t="s">
        <v>386</v>
      </c>
      <c r="D347" t="s">
        <v>317</v>
      </c>
      <c r="E347" s="4"/>
      <c r="H347" s="6" t="s">
        <v>4182</v>
      </c>
      <c r="J347" s="7" t="s">
        <v>1602</v>
      </c>
      <c r="K347" s="4" t="s">
        <v>81</v>
      </c>
      <c r="N347" s="4" t="s">
        <v>2035</v>
      </c>
      <c r="P347" s="4">
        <v>8788438564</v>
      </c>
      <c r="Q347" s="5" t="s">
        <v>4522</v>
      </c>
      <c r="R347" s="7" t="s">
        <v>2509</v>
      </c>
      <c r="S347" s="4" t="s">
        <v>3356</v>
      </c>
      <c r="V347" s="4">
        <v>8788438564</v>
      </c>
      <c r="AC347" s="4" t="s">
        <v>3785</v>
      </c>
      <c r="AF347" s="4" t="s">
        <v>4121</v>
      </c>
      <c r="AN347" s="4" t="s">
        <v>2917</v>
      </c>
      <c r="AT347" s="5" t="s">
        <v>1943</v>
      </c>
    </row>
    <row r="348" spans="1:46" x14ac:dyDescent="0.25">
      <c r="A348">
        <v>347</v>
      </c>
      <c r="B348" s="5" t="s">
        <v>1098</v>
      </c>
      <c r="C348" t="s">
        <v>1099</v>
      </c>
      <c r="D348" t="s">
        <v>1100</v>
      </c>
      <c r="E348" s="4"/>
      <c r="H348" s="6" t="s">
        <v>4182</v>
      </c>
      <c r="J348" s="7" t="s">
        <v>1606</v>
      </c>
      <c r="K348" s="4" t="s">
        <v>81</v>
      </c>
      <c r="N348" s="4" t="s">
        <v>2151</v>
      </c>
      <c r="P348" s="4">
        <v>9022264815</v>
      </c>
      <c r="Q348" s="5" t="s">
        <v>4523</v>
      </c>
      <c r="R348" s="7" t="s">
        <v>2510</v>
      </c>
      <c r="S348" s="4" t="s">
        <v>3357</v>
      </c>
      <c r="V348" s="4">
        <v>9371348051</v>
      </c>
      <c r="AC348" s="4" t="s">
        <v>3786</v>
      </c>
      <c r="AF348" s="4" t="s">
        <v>4122</v>
      </c>
      <c r="AN348" s="4" t="s">
        <v>2918</v>
      </c>
      <c r="AT348" s="5" t="s">
        <v>1944</v>
      </c>
    </row>
    <row r="349" spans="1:46" x14ac:dyDescent="0.25">
      <c r="A349">
        <v>348</v>
      </c>
      <c r="B349" s="5" t="s">
        <v>1101</v>
      </c>
      <c r="C349" t="s">
        <v>1102</v>
      </c>
      <c r="D349" t="s">
        <v>1103</v>
      </c>
      <c r="E349" s="4"/>
      <c r="H349" s="6" t="s">
        <v>4182</v>
      </c>
      <c r="J349" s="7" t="s">
        <v>1607</v>
      </c>
      <c r="K349" s="4" t="s">
        <v>97</v>
      </c>
      <c r="N349" s="4" t="s">
        <v>2152</v>
      </c>
      <c r="P349" s="4">
        <v>8552041803</v>
      </c>
      <c r="Q349" s="5" t="s">
        <v>4524</v>
      </c>
      <c r="R349" s="7" t="s">
        <v>2511</v>
      </c>
      <c r="S349" s="4" t="s">
        <v>3358</v>
      </c>
      <c r="V349" s="4">
        <v>8087447218</v>
      </c>
      <c r="AC349" s="4" t="s">
        <v>3787</v>
      </c>
      <c r="AF349" s="4" t="s">
        <v>4123</v>
      </c>
      <c r="AN349" s="4" t="s">
        <v>2919</v>
      </c>
      <c r="AT349" s="5" t="s">
        <v>1945</v>
      </c>
    </row>
    <row r="350" spans="1:46" x14ac:dyDescent="0.25">
      <c r="A350">
        <v>349</v>
      </c>
      <c r="B350" s="10" t="s">
        <v>1104</v>
      </c>
      <c r="C350" s="11" t="s">
        <v>1105</v>
      </c>
      <c r="D350" s="11" t="s">
        <v>1106</v>
      </c>
      <c r="E350" s="13"/>
      <c r="H350" s="6" t="s">
        <v>4183</v>
      </c>
      <c r="J350" s="7" t="s">
        <v>1608</v>
      </c>
      <c r="K350" s="4" t="s">
        <v>81</v>
      </c>
      <c r="N350" s="4"/>
      <c r="P350" s="4">
        <v>1111111111</v>
      </c>
      <c r="Q350" s="5"/>
      <c r="R350" s="7"/>
      <c r="S350" s="4" t="s">
        <v>3214</v>
      </c>
      <c r="V350" s="4">
        <v>1111111111</v>
      </c>
      <c r="AC350" s="4" t="s">
        <v>3214</v>
      </c>
      <c r="AF350" s="4" t="s">
        <v>3435</v>
      </c>
      <c r="AN350" s="4" t="s">
        <v>2920</v>
      </c>
      <c r="AT350" s="5" t="s">
        <v>1946</v>
      </c>
    </row>
    <row r="351" spans="1:46" x14ac:dyDescent="0.25">
      <c r="A351">
        <v>350</v>
      </c>
      <c r="B351" s="5" t="s">
        <v>1107</v>
      </c>
      <c r="C351" t="s">
        <v>1108</v>
      </c>
      <c r="D351" t="s">
        <v>317</v>
      </c>
      <c r="E351" s="4"/>
      <c r="H351" s="6" t="s">
        <v>4183</v>
      </c>
      <c r="J351" s="7" t="s">
        <v>1609</v>
      </c>
      <c r="K351" s="4" t="s">
        <v>97</v>
      </c>
      <c r="N351" s="4" t="s">
        <v>2153</v>
      </c>
      <c r="P351" s="4">
        <v>7303890342</v>
      </c>
      <c r="Q351" s="5" t="s">
        <v>4525</v>
      </c>
      <c r="R351" s="7" t="s">
        <v>2512</v>
      </c>
      <c r="S351" s="4" t="s">
        <v>3359</v>
      </c>
      <c r="V351" s="4">
        <v>9833790194</v>
      </c>
      <c r="AC351" s="4" t="s">
        <v>3788</v>
      </c>
      <c r="AF351" s="4" t="s">
        <v>4124</v>
      </c>
      <c r="AN351" s="4" t="s">
        <v>2921</v>
      </c>
      <c r="AT351" s="5" t="s">
        <v>1947</v>
      </c>
    </row>
    <row r="352" spans="1:46" x14ac:dyDescent="0.25">
      <c r="A352">
        <v>351</v>
      </c>
      <c r="B352" s="5" t="s">
        <v>1109</v>
      </c>
      <c r="C352" t="s">
        <v>419</v>
      </c>
      <c r="D352" t="s">
        <v>1110</v>
      </c>
      <c r="E352" s="4"/>
      <c r="H352" s="6" t="s">
        <v>4183</v>
      </c>
      <c r="J352" s="7" t="s">
        <v>1610</v>
      </c>
      <c r="K352" s="4" t="s">
        <v>81</v>
      </c>
      <c r="N352" s="4" t="s">
        <v>316</v>
      </c>
      <c r="P352" s="4">
        <v>9606835501</v>
      </c>
      <c r="Q352" s="5" t="s">
        <v>4526</v>
      </c>
      <c r="R352" s="7" t="s">
        <v>2513</v>
      </c>
      <c r="S352" s="4" t="s">
        <v>3360</v>
      </c>
      <c r="V352" s="4">
        <v>7760695501</v>
      </c>
      <c r="AC352" s="4" t="s">
        <v>3789</v>
      </c>
      <c r="AF352" s="4"/>
      <c r="AN352" s="4" t="s">
        <v>2922</v>
      </c>
      <c r="AT352" s="5" t="s">
        <v>1948</v>
      </c>
    </row>
    <row r="353" spans="1:46" x14ac:dyDescent="0.25">
      <c r="A353">
        <v>352</v>
      </c>
      <c r="B353" s="5" t="s">
        <v>1000</v>
      </c>
      <c r="C353" t="s">
        <v>1111</v>
      </c>
      <c r="D353" t="s">
        <v>1112</v>
      </c>
      <c r="E353" s="4"/>
      <c r="H353" s="6" t="s">
        <v>4183</v>
      </c>
      <c r="J353" s="7" t="s">
        <v>1591</v>
      </c>
      <c r="K353" s="4" t="s">
        <v>97</v>
      </c>
      <c r="N353" s="4" t="s">
        <v>100</v>
      </c>
      <c r="P353" s="4">
        <v>9370160546</v>
      </c>
      <c r="Q353" s="5" t="s">
        <v>4527</v>
      </c>
      <c r="R353" s="7" t="s">
        <v>2514</v>
      </c>
      <c r="S353" s="4" t="s">
        <v>3361</v>
      </c>
      <c r="V353" s="4">
        <v>9096392615</v>
      </c>
      <c r="AC353" s="4" t="s">
        <v>3790</v>
      </c>
      <c r="AF353" s="4" t="s">
        <v>4125</v>
      </c>
      <c r="AN353" s="4" t="s">
        <v>2923</v>
      </c>
      <c r="AT353" s="5" t="s">
        <v>1949</v>
      </c>
    </row>
    <row r="354" spans="1:46" x14ac:dyDescent="0.25">
      <c r="A354">
        <v>353</v>
      </c>
      <c r="B354" s="5" t="s">
        <v>1113</v>
      </c>
      <c r="C354" t="s">
        <v>1114</v>
      </c>
      <c r="D354" t="s">
        <v>1115</v>
      </c>
      <c r="E354" s="4"/>
      <c r="H354" s="6" t="s">
        <v>4183</v>
      </c>
      <c r="J354" s="7" t="s">
        <v>1611</v>
      </c>
      <c r="K354" s="4" t="s">
        <v>81</v>
      </c>
      <c r="N354" s="4" t="s">
        <v>2035</v>
      </c>
      <c r="P354" s="4">
        <v>8087116001</v>
      </c>
      <c r="Q354" s="5" t="s">
        <v>4528</v>
      </c>
      <c r="R354" s="7" t="s">
        <v>2515</v>
      </c>
      <c r="S354" s="4" t="s">
        <v>3362</v>
      </c>
      <c r="V354" s="4"/>
      <c r="AC354" s="4" t="s">
        <v>3791</v>
      </c>
      <c r="AF354" s="4" t="s">
        <v>4126</v>
      </c>
      <c r="AN354" s="4" t="s">
        <v>2924</v>
      </c>
      <c r="AT354" s="5" t="s">
        <v>1950</v>
      </c>
    </row>
    <row r="355" spans="1:46" x14ac:dyDescent="0.25">
      <c r="A355">
        <v>354</v>
      </c>
      <c r="B355" s="5" t="s">
        <v>827</v>
      </c>
      <c r="C355" t="s">
        <v>462</v>
      </c>
      <c r="D355" t="s">
        <v>1116</v>
      </c>
      <c r="E355" s="4"/>
      <c r="H355" s="6" t="s">
        <v>4183</v>
      </c>
      <c r="J355" s="7" t="s">
        <v>1612</v>
      </c>
      <c r="K355" s="4" t="s">
        <v>97</v>
      </c>
      <c r="N355" s="4"/>
      <c r="P355" s="4">
        <v>1111111111</v>
      </c>
      <c r="Q355" s="5"/>
      <c r="R355" s="7"/>
      <c r="S355" s="4" t="s">
        <v>3214</v>
      </c>
      <c r="V355" s="4">
        <v>1111111111</v>
      </c>
      <c r="AC355" s="4" t="s">
        <v>3214</v>
      </c>
      <c r="AF355" s="4" t="s">
        <v>3435</v>
      </c>
      <c r="AN355" s="4" t="s">
        <v>2925</v>
      </c>
      <c r="AT355" s="5" t="s">
        <v>1946</v>
      </c>
    </row>
    <row r="356" spans="1:46" x14ac:dyDescent="0.25">
      <c r="A356">
        <v>355</v>
      </c>
      <c r="B356" s="5" t="s">
        <v>1117</v>
      </c>
      <c r="C356" t="s">
        <v>1118</v>
      </c>
      <c r="D356" t="s">
        <v>317</v>
      </c>
      <c r="E356" s="4"/>
      <c r="H356" s="6" t="s">
        <v>4183</v>
      </c>
      <c r="J356" s="7" t="s">
        <v>1613</v>
      </c>
      <c r="K356" s="4" t="s">
        <v>81</v>
      </c>
      <c r="N356" s="4" t="s">
        <v>154</v>
      </c>
      <c r="P356" s="4">
        <v>9353789430</v>
      </c>
      <c r="Q356" s="5" t="s">
        <v>4529</v>
      </c>
      <c r="R356" s="7" t="s">
        <v>2516</v>
      </c>
      <c r="S356" s="4" t="s">
        <v>3363</v>
      </c>
      <c r="V356" s="4">
        <v>9164104270</v>
      </c>
      <c r="AC356" s="4" t="s">
        <v>3792</v>
      </c>
      <c r="AF356" s="4" t="s">
        <v>4127</v>
      </c>
      <c r="AN356" s="4" t="s">
        <v>2926</v>
      </c>
      <c r="AT356" s="5" t="s">
        <v>1951</v>
      </c>
    </row>
    <row r="357" spans="1:46" x14ac:dyDescent="0.25">
      <c r="A357">
        <v>356</v>
      </c>
      <c r="B357" s="5" t="s">
        <v>734</v>
      </c>
      <c r="C357" t="s">
        <v>1119</v>
      </c>
      <c r="D357" t="s">
        <v>1120</v>
      </c>
      <c r="E357" s="4"/>
      <c r="H357" s="6" t="s">
        <v>4183</v>
      </c>
      <c r="J357" s="7" t="s">
        <v>1614</v>
      </c>
      <c r="K357" s="4" t="s">
        <v>81</v>
      </c>
      <c r="N357" s="4" t="s">
        <v>2069</v>
      </c>
      <c r="P357" s="4">
        <v>7499566499</v>
      </c>
      <c r="Q357" s="5" t="s">
        <v>4530</v>
      </c>
      <c r="R357" s="7" t="s">
        <v>2517</v>
      </c>
      <c r="S357" s="4" t="s">
        <v>3364</v>
      </c>
      <c r="V357" s="4">
        <v>9763247723</v>
      </c>
      <c r="AC357" s="4" t="s">
        <v>3793</v>
      </c>
      <c r="AF357" s="4"/>
      <c r="AN357" s="4" t="s">
        <v>2927</v>
      </c>
      <c r="AT357" s="5" t="s">
        <v>1952</v>
      </c>
    </row>
    <row r="358" spans="1:46" x14ac:dyDescent="0.25">
      <c r="A358">
        <v>357</v>
      </c>
      <c r="B358" s="5" t="s">
        <v>722</v>
      </c>
      <c r="C358" t="s">
        <v>531</v>
      </c>
      <c r="D358" t="s">
        <v>1121</v>
      </c>
      <c r="E358" s="4"/>
      <c r="H358" s="6" t="s">
        <v>4183</v>
      </c>
      <c r="J358" s="7" t="s">
        <v>1615</v>
      </c>
      <c r="K358" s="4" t="s">
        <v>81</v>
      </c>
      <c r="N358" s="4" t="s">
        <v>2154</v>
      </c>
      <c r="P358" s="4">
        <v>7349634297</v>
      </c>
      <c r="Q358" s="5" t="s">
        <v>4531</v>
      </c>
      <c r="R358" s="7" t="s">
        <v>2518</v>
      </c>
      <c r="S358" s="4" t="s">
        <v>3365</v>
      </c>
      <c r="V358" s="4">
        <v>9986396213</v>
      </c>
      <c r="AC358" s="4" t="s">
        <v>3794</v>
      </c>
      <c r="AF358" s="4" t="s">
        <v>4128</v>
      </c>
      <c r="AN358" s="4" t="s">
        <v>2928</v>
      </c>
      <c r="AT358" s="5" t="s">
        <v>1953</v>
      </c>
    </row>
    <row r="359" spans="1:46" x14ac:dyDescent="0.25">
      <c r="A359">
        <v>358</v>
      </c>
      <c r="B359" s="5" t="s">
        <v>1122</v>
      </c>
      <c r="C359" t="s">
        <v>419</v>
      </c>
      <c r="D359" t="s">
        <v>387</v>
      </c>
      <c r="E359" s="4"/>
      <c r="H359" s="6" t="s">
        <v>4183</v>
      </c>
      <c r="J359" s="7" t="s">
        <v>1616</v>
      </c>
      <c r="K359" s="4" t="s">
        <v>97</v>
      </c>
      <c r="N359" s="4" t="s">
        <v>2035</v>
      </c>
      <c r="P359" s="4">
        <v>7559478460</v>
      </c>
      <c r="Q359" s="5" t="s">
        <v>4532</v>
      </c>
      <c r="R359" s="7" t="s">
        <v>2519</v>
      </c>
      <c r="S359" s="4" t="s">
        <v>3366</v>
      </c>
      <c r="V359" s="4">
        <v>9423892890</v>
      </c>
      <c r="AC359" s="4" t="s">
        <v>3795</v>
      </c>
      <c r="AF359" s="4" t="s">
        <v>4129</v>
      </c>
      <c r="AN359" s="4" t="s">
        <v>2929</v>
      </c>
      <c r="AT359" s="5" t="s">
        <v>1954</v>
      </c>
    </row>
    <row r="360" spans="1:46" x14ac:dyDescent="0.25">
      <c r="A360">
        <v>359</v>
      </c>
      <c r="B360" s="5" t="s">
        <v>1123</v>
      </c>
      <c r="C360" t="s">
        <v>1102</v>
      </c>
      <c r="D360" t="s">
        <v>1124</v>
      </c>
      <c r="E360" s="4"/>
      <c r="H360" s="6" t="s">
        <v>4183</v>
      </c>
      <c r="J360" s="7" t="s">
        <v>1617</v>
      </c>
      <c r="K360" s="4" t="s">
        <v>81</v>
      </c>
      <c r="N360" s="4" t="s">
        <v>2155</v>
      </c>
      <c r="P360" s="4">
        <v>8888375049</v>
      </c>
      <c r="Q360" s="5" t="s">
        <v>4533</v>
      </c>
      <c r="R360" s="7" t="s">
        <v>2520</v>
      </c>
      <c r="S360" s="4" t="s">
        <v>3367</v>
      </c>
      <c r="V360" s="4">
        <v>8308425425</v>
      </c>
      <c r="AC360" s="4" t="s">
        <v>3796</v>
      </c>
      <c r="AF360" s="4" t="s">
        <v>4130</v>
      </c>
      <c r="AN360" s="4" t="s">
        <v>2930</v>
      </c>
      <c r="AT360" s="5" t="s">
        <v>1955</v>
      </c>
    </row>
    <row r="361" spans="1:46" x14ac:dyDescent="0.25">
      <c r="A361">
        <v>360</v>
      </c>
      <c r="B361" s="5" t="s">
        <v>1125</v>
      </c>
      <c r="C361" t="s">
        <v>1126</v>
      </c>
      <c r="D361" t="s">
        <v>1127</v>
      </c>
      <c r="E361" s="4"/>
      <c r="H361" s="6" t="s">
        <v>4183</v>
      </c>
      <c r="J361" s="7" t="s">
        <v>1618</v>
      </c>
      <c r="K361" s="4" t="s">
        <v>81</v>
      </c>
      <c r="N361" s="4" t="s">
        <v>2156</v>
      </c>
      <c r="P361" s="4">
        <v>8379097033</v>
      </c>
      <c r="Q361" s="5" t="s">
        <v>4534</v>
      </c>
      <c r="R361" s="7" t="s">
        <v>2521</v>
      </c>
      <c r="S361" s="4" t="s">
        <v>3368</v>
      </c>
      <c r="V361" s="4">
        <v>9503008853</v>
      </c>
      <c r="AC361" s="4" t="s">
        <v>3797</v>
      </c>
      <c r="AF361" s="4" t="s">
        <v>4131</v>
      </c>
      <c r="AN361" s="4" t="s">
        <v>2931</v>
      </c>
      <c r="AT361" s="5" t="s">
        <v>1956</v>
      </c>
    </row>
    <row r="362" spans="1:46" x14ac:dyDescent="0.25">
      <c r="A362">
        <v>361</v>
      </c>
      <c r="B362" s="5" t="s">
        <v>1128</v>
      </c>
      <c r="C362" t="s">
        <v>1129</v>
      </c>
      <c r="D362" t="s">
        <v>1130</v>
      </c>
      <c r="E362" s="4"/>
      <c r="H362" s="6" t="s">
        <v>4183</v>
      </c>
      <c r="J362" s="7" t="s">
        <v>1619</v>
      </c>
      <c r="K362" s="4" t="s">
        <v>81</v>
      </c>
      <c r="N362" s="4"/>
      <c r="P362" s="4">
        <v>1111111111</v>
      </c>
      <c r="Q362" s="5"/>
      <c r="R362" s="7"/>
      <c r="S362" s="4" t="s">
        <v>3214</v>
      </c>
      <c r="V362" s="4">
        <v>1111111111</v>
      </c>
      <c r="AC362" s="4" t="s">
        <v>3214</v>
      </c>
      <c r="AF362" s="4" t="s">
        <v>3435</v>
      </c>
      <c r="AN362" s="4" t="s">
        <v>2932</v>
      </c>
      <c r="AT362" s="5" t="s">
        <v>1946</v>
      </c>
    </row>
    <row r="363" spans="1:46" x14ac:dyDescent="0.25">
      <c r="A363">
        <v>362</v>
      </c>
      <c r="B363" s="5" t="s">
        <v>1131</v>
      </c>
      <c r="C363" t="s">
        <v>1046</v>
      </c>
      <c r="D363" t="s">
        <v>474</v>
      </c>
      <c r="E363" s="4"/>
      <c r="H363" s="6" t="s">
        <v>4183</v>
      </c>
      <c r="J363" s="7" t="s">
        <v>1620</v>
      </c>
      <c r="K363" s="4" t="s">
        <v>81</v>
      </c>
      <c r="N363" s="4" t="s">
        <v>83</v>
      </c>
      <c r="P363" s="4">
        <v>9767692101</v>
      </c>
      <c r="Q363" s="5" t="s">
        <v>4535</v>
      </c>
      <c r="R363" s="7" t="s">
        <v>2522</v>
      </c>
      <c r="S363" s="4" t="s">
        <v>3369</v>
      </c>
      <c r="V363" s="4">
        <v>9922425645</v>
      </c>
      <c r="AC363" s="4" t="s">
        <v>3798</v>
      </c>
      <c r="AF363" s="4" t="s">
        <v>4132</v>
      </c>
      <c r="AN363" s="4" t="s">
        <v>2933</v>
      </c>
      <c r="AT363" s="5" t="s">
        <v>1957</v>
      </c>
    </row>
    <row r="364" spans="1:46" x14ac:dyDescent="0.25">
      <c r="A364">
        <v>363</v>
      </c>
      <c r="B364" s="5" t="s">
        <v>967</v>
      </c>
      <c r="C364" t="s">
        <v>378</v>
      </c>
      <c r="D364" t="s">
        <v>1132</v>
      </c>
      <c r="E364" s="4"/>
      <c r="H364" s="6" t="s">
        <v>4183</v>
      </c>
      <c r="J364" s="7" t="s">
        <v>1621</v>
      </c>
      <c r="K364" s="4" t="s">
        <v>97</v>
      </c>
      <c r="N364" s="4" t="s">
        <v>2157</v>
      </c>
      <c r="P364" s="4">
        <v>7972262023</v>
      </c>
      <c r="Q364" s="5" t="s">
        <v>4536</v>
      </c>
      <c r="R364" s="7" t="s">
        <v>2523</v>
      </c>
      <c r="S364" s="4" t="s">
        <v>3370</v>
      </c>
      <c r="V364" s="4">
        <v>7972262023</v>
      </c>
      <c r="AC364" s="4" t="s">
        <v>3799</v>
      </c>
      <c r="AF364" s="4" t="s">
        <v>3442</v>
      </c>
      <c r="AN364" s="4" t="s">
        <v>2934</v>
      </c>
      <c r="AT364" s="5" t="s">
        <v>1958</v>
      </c>
    </row>
    <row r="365" spans="1:46" x14ac:dyDescent="0.25">
      <c r="A365">
        <v>364</v>
      </c>
      <c r="B365" s="5" t="s">
        <v>1133</v>
      </c>
      <c r="C365" t="s">
        <v>840</v>
      </c>
      <c r="D365" t="s">
        <v>1134</v>
      </c>
      <c r="E365" s="4"/>
      <c r="H365" s="6" t="s">
        <v>4183</v>
      </c>
      <c r="J365" s="7" t="s">
        <v>1622</v>
      </c>
      <c r="K365" s="4" t="s">
        <v>81</v>
      </c>
      <c r="N365" s="4"/>
      <c r="P365" s="4">
        <v>1111111111</v>
      </c>
      <c r="Q365" s="5"/>
      <c r="R365" s="7"/>
      <c r="S365" s="4" t="s">
        <v>3214</v>
      </c>
      <c r="V365" s="4">
        <v>1111111111</v>
      </c>
      <c r="AC365" s="4" t="s">
        <v>3214</v>
      </c>
      <c r="AF365" s="4" t="s">
        <v>3435</v>
      </c>
      <c r="AN365" s="4" t="s">
        <v>2935</v>
      </c>
      <c r="AT365" s="5" t="s">
        <v>1946</v>
      </c>
    </row>
    <row r="366" spans="1:46" x14ac:dyDescent="0.25">
      <c r="A366">
        <v>365</v>
      </c>
      <c r="B366" s="5" t="s">
        <v>1135</v>
      </c>
      <c r="C366" t="s">
        <v>443</v>
      </c>
      <c r="D366" t="s">
        <v>1136</v>
      </c>
      <c r="E366" s="4"/>
      <c r="H366" s="6" t="s">
        <v>4183</v>
      </c>
      <c r="J366" s="7" t="s">
        <v>1623</v>
      </c>
      <c r="K366" s="4" t="s">
        <v>81</v>
      </c>
      <c r="N366" s="4" t="s">
        <v>1235</v>
      </c>
      <c r="P366" s="4">
        <v>8660419171</v>
      </c>
      <c r="Q366" s="5" t="s">
        <v>4537</v>
      </c>
      <c r="R366" s="7" t="s">
        <v>2524</v>
      </c>
      <c r="S366" s="4" t="s">
        <v>3371</v>
      </c>
      <c r="V366" s="4">
        <v>9945385060</v>
      </c>
      <c r="AC366" s="4" t="s">
        <v>3800</v>
      </c>
      <c r="AF366" s="4" t="s">
        <v>4133</v>
      </c>
      <c r="AN366" s="4" t="s">
        <v>2936</v>
      </c>
      <c r="AT366" s="5" t="s">
        <v>1959</v>
      </c>
    </row>
    <row r="367" spans="1:46" x14ac:dyDescent="0.25">
      <c r="A367">
        <v>366</v>
      </c>
      <c r="B367" s="5" t="s">
        <v>957</v>
      </c>
      <c r="C367" t="s">
        <v>1137</v>
      </c>
      <c r="D367" t="s">
        <v>1138</v>
      </c>
      <c r="E367" s="4"/>
      <c r="H367" s="6" t="s">
        <v>4183</v>
      </c>
      <c r="J367" s="7" t="s">
        <v>1624</v>
      </c>
      <c r="K367" s="4" t="s">
        <v>97</v>
      </c>
      <c r="N367" s="4" t="s">
        <v>2035</v>
      </c>
      <c r="P367" s="4">
        <v>9834367007</v>
      </c>
      <c r="Q367" s="5" t="s">
        <v>4538</v>
      </c>
      <c r="R367" s="7" t="s">
        <v>2525</v>
      </c>
      <c r="S367" s="4" t="s">
        <v>3372</v>
      </c>
      <c r="V367" s="4">
        <v>8310536471</v>
      </c>
      <c r="AC367" s="4" t="s">
        <v>3801</v>
      </c>
      <c r="AF367" s="4" t="s">
        <v>4134</v>
      </c>
      <c r="AN367" s="4" t="s">
        <v>2937</v>
      </c>
      <c r="AT367" s="5" t="s">
        <v>1960</v>
      </c>
    </row>
    <row r="368" spans="1:46" x14ac:dyDescent="0.25">
      <c r="A368">
        <v>367</v>
      </c>
      <c r="B368" s="5" t="s">
        <v>1139</v>
      </c>
      <c r="C368" t="s">
        <v>1140</v>
      </c>
      <c r="D368" t="s">
        <v>1141</v>
      </c>
      <c r="E368" s="4"/>
      <c r="H368" s="6" t="s">
        <v>4183</v>
      </c>
      <c r="J368" s="7" t="s">
        <v>1625</v>
      </c>
      <c r="K368" s="4" t="s">
        <v>97</v>
      </c>
      <c r="N368" s="4"/>
      <c r="P368" s="4">
        <v>1111111111</v>
      </c>
      <c r="Q368" s="5"/>
      <c r="R368" s="7"/>
      <c r="S368" s="4" t="s">
        <v>3214</v>
      </c>
      <c r="V368" s="4">
        <v>1111111111</v>
      </c>
      <c r="AC368" s="4" t="s">
        <v>3214</v>
      </c>
      <c r="AF368" s="4" t="s">
        <v>3435</v>
      </c>
      <c r="AN368" s="4" t="s">
        <v>2938</v>
      </c>
      <c r="AT368" s="5" t="s">
        <v>1946</v>
      </c>
    </row>
    <row r="369" spans="1:46" x14ac:dyDescent="0.25">
      <c r="A369">
        <v>368</v>
      </c>
      <c r="B369" s="5" t="s">
        <v>1142</v>
      </c>
      <c r="C369" t="s">
        <v>665</v>
      </c>
      <c r="D369" t="s">
        <v>317</v>
      </c>
      <c r="E369" s="4"/>
      <c r="H369" s="6" t="s">
        <v>4183</v>
      </c>
      <c r="J369" s="7" t="s">
        <v>1429</v>
      </c>
      <c r="K369" s="4" t="s">
        <v>81</v>
      </c>
      <c r="N369" s="4" t="s">
        <v>2158</v>
      </c>
      <c r="P369" s="4">
        <v>9370415030</v>
      </c>
      <c r="Q369" s="5" t="s">
        <v>4539</v>
      </c>
      <c r="R369" s="7" t="s">
        <v>2526</v>
      </c>
      <c r="S369" s="4" t="s">
        <v>3373</v>
      </c>
      <c r="V369" s="4">
        <v>9860875433</v>
      </c>
      <c r="AC369" s="4" t="s">
        <v>3802</v>
      </c>
      <c r="AF369" s="4" t="s">
        <v>4135</v>
      </c>
      <c r="AN369" s="4" t="s">
        <v>2939</v>
      </c>
      <c r="AT369" s="5" t="s">
        <v>1961</v>
      </c>
    </row>
    <row r="370" spans="1:46" x14ac:dyDescent="0.25">
      <c r="A370">
        <v>369</v>
      </c>
      <c r="B370" s="5" t="s">
        <v>1143</v>
      </c>
      <c r="C370" t="s">
        <v>1144</v>
      </c>
      <c r="D370" t="s">
        <v>1145</v>
      </c>
      <c r="E370" s="4"/>
      <c r="H370" s="6" t="s">
        <v>4183</v>
      </c>
      <c r="J370" s="7" t="s">
        <v>1621</v>
      </c>
      <c r="K370" s="4" t="s">
        <v>81</v>
      </c>
      <c r="N370" s="4"/>
      <c r="P370" s="4">
        <v>1111111111</v>
      </c>
      <c r="Q370" s="5"/>
      <c r="R370" s="7"/>
      <c r="S370" s="4" t="s">
        <v>3214</v>
      </c>
      <c r="V370" s="4">
        <v>1111111111</v>
      </c>
      <c r="AC370" s="4" t="s">
        <v>3214</v>
      </c>
      <c r="AF370" s="4" t="s">
        <v>3435</v>
      </c>
      <c r="AN370" s="4" t="s">
        <v>2940</v>
      </c>
      <c r="AT370" s="5" t="s">
        <v>1946</v>
      </c>
    </row>
    <row r="371" spans="1:46" x14ac:dyDescent="0.25">
      <c r="A371">
        <v>370</v>
      </c>
      <c r="B371" s="5" t="s">
        <v>1146</v>
      </c>
      <c r="C371" t="s">
        <v>709</v>
      </c>
      <c r="D371" t="s">
        <v>1147</v>
      </c>
      <c r="E371" s="4"/>
      <c r="H371" s="6" t="s">
        <v>4183</v>
      </c>
      <c r="J371" s="7" t="s">
        <v>1626</v>
      </c>
      <c r="K371" s="4" t="s">
        <v>81</v>
      </c>
      <c r="N371" s="4" t="s">
        <v>1147</v>
      </c>
      <c r="P371" s="4">
        <v>9665991312</v>
      </c>
      <c r="Q371" s="5" t="s">
        <v>4540</v>
      </c>
      <c r="R371" s="7" t="s">
        <v>2527</v>
      </c>
      <c r="S371" s="4" t="s">
        <v>3374</v>
      </c>
      <c r="V371" s="4">
        <v>7499885580</v>
      </c>
      <c r="AC371" s="4" t="s">
        <v>3803</v>
      </c>
      <c r="AF371" s="4" t="s">
        <v>4136</v>
      </c>
      <c r="AN371" s="4" t="s">
        <v>2941</v>
      </c>
      <c r="AT371" s="5" t="s">
        <v>1962</v>
      </c>
    </row>
    <row r="372" spans="1:46" x14ac:dyDescent="0.25">
      <c r="A372">
        <v>371</v>
      </c>
      <c r="B372" s="5" t="s">
        <v>1148</v>
      </c>
      <c r="C372" t="s">
        <v>1149</v>
      </c>
      <c r="D372" t="s">
        <v>1150</v>
      </c>
      <c r="E372" s="4"/>
      <c r="H372" s="6" t="s">
        <v>4183</v>
      </c>
      <c r="J372" s="7" t="s">
        <v>1627</v>
      </c>
      <c r="K372" s="4" t="s">
        <v>97</v>
      </c>
      <c r="N372" s="4" t="s">
        <v>154</v>
      </c>
      <c r="P372" s="4">
        <v>9481293982</v>
      </c>
      <c r="Q372" s="5" t="s">
        <v>4541</v>
      </c>
      <c r="R372" s="7" t="s">
        <v>2528</v>
      </c>
      <c r="S372" s="4" t="s">
        <v>3375</v>
      </c>
      <c r="V372" s="4">
        <v>9900229039</v>
      </c>
      <c r="AC372" s="4" t="s">
        <v>3804</v>
      </c>
      <c r="AF372" s="4" t="s">
        <v>4137</v>
      </c>
      <c r="AN372" s="4" t="s">
        <v>2942</v>
      </c>
      <c r="AT372" s="5" t="s">
        <v>1963</v>
      </c>
    </row>
    <row r="373" spans="1:46" x14ac:dyDescent="0.25">
      <c r="A373">
        <v>372</v>
      </c>
      <c r="B373" s="5" t="s">
        <v>1151</v>
      </c>
      <c r="C373" t="s">
        <v>819</v>
      </c>
      <c r="D373" t="s">
        <v>1152</v>
      </c>
      <c r="E373" s="4"/>
      <c r="H373" s="6" t="s">
        <v>4183</v>
      </c>
      <c r="J373" s="7" t="s">
        <v>1628</v>
      </c>
      <c r="K373" s="4" t="s">
        <v>81</v>
      </c>
      <c r="N373" s="4" t="s">
        <v>2069</v>
      </c>
      <c r="P373" s="4">
        <v>8669439698</v>
      </c>
      <c r="Q373" s="5" t="s">
        <v>4542</v>
      </c>
      <c r="R373" s="7" t="s">
        <v>2529</v>
      </c>
      <c r="S373" s="4" t="s">
        <v>3376</v>
      </c>
      <c r="V373" s="4">
        <v>9665660742</v>
      </c>
      <c r="AC373" s="4" t="s">
        <v>3805</v>
      </c>
      <c r="AF373" s="4" t="s">
        <v>4138</v>
      </c>
      <c r="AN373" s="4" t="s">
        <v>2943</v>
      </c>
      <c r="AT373" s="5" t="s">
        <v>1964</v>
      </c>
    </row>
    <row r="374" spans="1:46" x14ac:dyDescent="0.25">
      <c r="A374">
        <v>373</v>
      </c>
      <c r="B374" s="5" t="s">
        <v>1068</v>
      </c>
      <c r="C374" t="s">
        <v>1153</v>
      </c>
      <c r="D374" t="s">
        <v>1154</v>
      </c>
      <c r="E374" s="4"/>
      <c r="H374" s="6" t="s">
        <v>4183</v>
      </c>
      <c r="J374" s="7" t="s">
        <v>1625</v>
      </c>
      <c r="K374" s="4" t="s">
        <v>81</v>
      </c>
      <c r="N374" s="4" t="s">
        <v>2127</v>
      </c>
      <c r="P374" s="4">
        <v>7517649008</v>
      </c>
      <c r="Q374" s="5" t="s">
        <v>4543</v>
      </c>
      <c r="R374" s="7" t="s">
        <v>2530</v>
      </c>
      <c r="S374" s="4" t="s">
        <v>3377</v>
      </c>
      <c r="V374" s="4">
        <v>9665241246</v>
      </c>
      <c r="AC374" s="4" t="s">
        <v>3806</v>
      </c>
      <c r="AF374" s="4" t="s">
        <v>4139</v>
      </c>
      <c r="AN374" s="4" t="s">
        <v>2944</v>
      </c>
      <c r="AT374" s="5" t="s">
        <v>1965</v>
      </c>
    </row>
    <row r="375" spans="1:46" x14ac:dyDescent="0.25">
      <c r="A375">
        <v>374</v>
      </c>
      <c r="B375" s="5" t="s">
        <v>1155</v>
      </c>
      <c r="C375" t="s">
        <v>395</v>
      </c>
      <c r="D375" t="s">
        <v>814</v>
      </c>
      <c r="E375" s="4"/>
      <c r="H375" s="6" t="s">
        <v>4183</v>
      </c>
      <c r="J375" s="7" t="s">
        <v>1629</v>
      </c>
      <c r="K375" s="4" t="s">
        <v>81</v>
      </c>
      <c r="N375" s="4"/>
      <c r="P375" s="4">
        <v>1111111111</v>
      </c>
      <c r="Q375" s="5"/>
      <c r="R375" s="7"/>
      <c r="S375" s="4" t="s">
        <v>3214</v>
      </c>
      <c r="V375" s="4">
        <v>1111111111</v>
      </c>
      <c r="AC375" s="4" t="s">
        <v>3214</v>
      </c>
      <c r="AF375" s="4" t="s">
        <v>3435</v>
      </c>
      <c r="AN375" s="4" t="s">
        <v>2945</v>
      </c>
      <c r="AT375" s="5" t="s">
        <v>1946</v>
      </c>
    </row>
    <row r="376" spans="1:46" x14ac:dyDescent="0.25">
      <c r="A376">
        <v>375</v>
      </c>
      <c r="B376" s="5" t="s">
        <v>1156</v>
      </c>
      <c r="C376" t="s">
        <v>1157</v>
      </c>
      <c r="D376" t="s">
        <v>1158</v>
      </c>
      <c r="E376" s="4"/>
      <c r="H376" s="6" t="s">
        <v>4183</v>
      </c>
      <c r="J376" s="7" t="s">
        <v>1630</v>
      </c>
      <c r="K376" s="4" t="s">
        <v>97</v>
      </c>
      <c r="N376" s="4"/>
      <c r="P376" s="4">
        <v>1111111111</v>
      </c>
      <c r="Q376" s="5"/>
      <c r="R376" s="7"/>
      <c r="S376" s="4" t="s">
        <v>3214</v>
      </c>
      <c r="V376" s="4">
        <v>1111111111</v>
      </c>
      <c r="AC376" s="4" t="s">
        <v>3214</v>
      </c>
      <c r="AF376" s="4" t="s">
        <v>3435</v>
      </c>
      <c r="AN376" s="4" t="s">
        <v>2946</v>
      </c>
      <c r="AT376" s="5" t="s">
        <v>1946</v>
      </c>
    </row>
    <row r="377" spans="1:46" x14ac:dyDescent="0.25">
      <c r="A377">
        <v>376</v>
      </c>
      <c r="B377" s="5" t="s">
        <v>1159</v>
      </c>
      <c r="C377" t="s">
        <v>320</v>
      </c>
      <c r="D377" t="s">
        <v>1160</v>
      </c>
      <c r="E377" s="4"/>
      <c r="H377" s="6" t="s">
        <v>4183</v>
      </c>
      <c r="J377" s="7" t="s">
        <v>1631</v>
      </c>
      <c r="K377" s="4" t="s">
        <v>97</v>
      </c>
      <c r="N377" s="4" t="s">
        <v>2021</v>
      </c>
      <c r="P377" s="4">
        <v>9623488144</v>
      </c>
      <c r="Q377" s="5" t="s">
        <v>4544</v>
      </c>
      <c r="R377" s="7" t="s">
        <v>2531</v>
      </c>
      <c r="S377" s="4" t="s">
        <v>3378</v>
      </c>
      <c r="V377" s="4">
        <v>9623496444</v>
      </c>
      <c r="AC377" s="4" t="s">
        <v>3807</v>
      </c>
      <c r="AF377" s="4"/>
      <c r="AN377" s="4" t="s">
        <v>2947</v>
      </c>
      <c r="AT377" s="5" t="s">
        <v>1966</v>
      </c>
    </row>
    <row r="378" spans="1:46" x14ac:dyDescent="0.25">
      <c r="A378">
        <v>377</v>
      </c>
      <c r="B378" s="5" t="s">
        <v>1161</v>
      </c>
      <c r="C378" t="s">
        <v>1162</v>
      </c>
      <c r="D378" t="s">
        <v>1163</v>
      </c>
      <c r="E378" s="4"/>
      <c r="H378" s="6" t="s">
        <v>4183</v>
      </c>
      <c r="J378" s="7" t="s">
        <v>1623</v>
      </c>
      <c r="K378" s="4" t="s">
        <v>81</v>
      </c>
      <c r="N378" s="4" t="s">
        <v>2021</v>
      </c>
      <c r="P378" s="4">
        <v>6361184799</v>
      </c>
      <c r="Q378" s="5" t="s">
        <v>4545</v>
      </c>
      <c r="R378" s="7" t="s">
        <v>2532</v>
      </c>
      <c r="S378" s="4" t="s">
        <v>3379</v>
      </c>
      <c r="V378" s="4">
        <v>9902853361</v>
      </c>
      <c r="AC378" s="4" t="s">
        <v>3808</v>
      </c>
      <c r="AF378" s="4" t="s">
        <v>4140</v>
      </c>
      <c r="AN378" s="4" t="s">
        <v>2948</v>
      </c>
      <c r="AT378" s="5" t="s">
        <v>1967</v>
      </c>
    </row>
    <row r="379" spans="1:46" x14ac:dyDescent="0.25">
      <c r="A379">
        <v>378</v>
      </c>
      <c r="B379" s="5" t="s">
        <v>1164</v>
      </c>
      <c r="C379" t="s">
        <v>1165</v>
      </c>
      <c r="D379" t="s">
        <v>1166</v>
      </c>
      <c r="E379" s="4"/>
      <c r="H379" s="6" t="s">
        <v>4183</v>
      </c>
      <c r="J379" s="7" t="s">
        <v>1632</v>
      </c>
      <c r="K379" s="4" t="s">
        <v>81</v>
      </c>
      <c r="N379" s="4"/>
      <c r="P379" s="4">
        <v>1111111111</v>
      </c>
      <c r="Q379" s="5"/>
      <c r="R379" s="7"/>
      <c r="S379" s="4" t="s">
        <v>3214</v>
      </c>
      <c r="V379" s="4">
        <v>1111111111</v>
      </c>
      <c r="AC379" s="4" t="s">
        <v>3214</v>
      </c>
      <c r="AF379" s="4" t="s">
        <v>3435</v>
      </c>
      <c r="AN379" s="4" t="s">
        <v>2949</v>
      </c>
      <c r="AT379" s="5" t="s">
        <v>1946</v>
      </c>
    </row>
    <row r="380" spans="1:46" x14ac:dyDescent="0.25">
      <c r="A380">
        <v>379</v>
      </c>
      <c r="B380" s="5" t="s">
        <v>692</v>
      </c>
      <c r="C380" t="s">
        <v>378</v>
      </c>
      <c r="D380" t="s">
        <v>1167</v>
      </c>
      <c r="E380" s="4"/>
      <c r="H380" s="6" t="s">
        <v>4183</v>
      </c>
      <c r="J380" s="7" t="s">
        <v>1482</v>
      </c>
      <c r="K380" s="4" t="s">
        <v>97</v>
      </c>
      <c r="N380" s="4" t="s">
        <v>2159</v>
      </c>
      <c r="P380" s="4">
        <v>9579754216</v>
      </c>
      <c r="Q380" s="5" t="s">
        <v>4546</v>
      </c>
      <c r="R380" s="7" t="s">
        <v>2533</v>
      </c>
      <c r="S380" s="4" t="s">
        <v>3380</v>
      </c>
      <c r="V380" s="4">
        <v>9075707667</v>
      </c>
      <c r="AC380" s="4" t="s">
        <v>3809</v>
      </c>
      <c r="AF380" s="4" t="s">
        <v>4141</v>
      </c>
      <c r="AN380" s="4" t="s">
        <v>2950</v>
      </c>
      <c r="AT380" s="5" t="s">
        <v>1968</v>
      </c>
    </row>
    <row r="381" spans="1:46" x14ac:dyDescent="0.25">
      <c r="A381">
        <v>380</v>
      </c>
      <c r="B381" s="5" t="s">
        <v>1168</v>
      </c>
      <c r="C381" t="s">
        <v>1169</v>
      </c>
      <c r="D381" t="s">
        <v>814</v>
      </c>
      <c r="E381" s="4"/>
      <c r="H381" s="6" t="s">
        <v>4183</v>
      </c>
      <c r="J381" s="7" t="s">
        <v>1633</v>
      </c>
      <c r="K381" s="4" t="s">
        <v>81</v>
      </c>
      <c r="N381" s="4" t="s">
        <v>742</v>
      </c>
      <c r="P381" s="4">
        <v>8482866502</v>
      </c>
      <c r="Q381" s="5" t="s">
        <v>4547</v>
      </c>
      <c r="R381" s="7" t="s">
        <v>2534</v>
      </c>
      <c r="S381" s="4" t="s">
        <v>3381</v>
      </c>
      <c r="V381" s="4">
        <v>8507474848</v>
      </c>
      <c r="AC381" s="4" t="s">
        <v>3810</v>
      </c>
      <c r="AF381" s="4" t="s">
        <v>3443</v>
      </c>
      <c r="AN381" s="4" t="s">
        <v>2951</v>
      </c>
      <c r="AT381" s="5" t="s">
        <v>1969</v>
      </c>
    </row>
    <row r="382" spans="1:46" x14ac:dyDescent="0.25">
      <c r="A382">
        <v>381</v>
      </c>
      <c r="B382" s="5" t="s">
        <v>1170</v>
      </c>
      <c r="C382" t="s">
        <v>1171</v>
      </c>
      <c r="D382" t="s">
        <v>1172</v>
      </c>
      <c r="E382" s="4"/>
      <c r="H382" s="6" t="s">
        <v>4183</v>
      </c>
      <c r="J382" s="7" t="s">
        <v>1625</v>
      </c>
      <c r="K382" s="4" t="s">
        <v>81</v>
      </c>
      <c r="N382" s="4"/>
      <c r="P382" s="4">
        <v>1111111111</v>
      </c>
      <c r="Q382" s="5"/>
      <c r="R382" s="7"/>
      <c r="S382" s="4" t="s">
        <v>3214</v>
      </c>
      <c r="V382" s="4">
        <v>1111111111</v>
      </c>
      <c r="AC382" s="4" t="s">
        <v>3214</v>
      </c>
      <c r="AF382" s="4" t="s">
        <v>3435</v>
      </c>
      <c r="AN382" s="4" t="s">
        <v>2952</v>
      </c>
      <c r="AT382" s="5" t="s">
        <v>1946</v>
      </c>
    </row>
    <row r="383" spans="1:46" x14ac:dyDescent="0.25">
      <c r="A383">
        <v>382</v>
      </c>
      <c r="B383" s="5" t="s">
        <v>899</v>
      </c>
      <c r="C383" t="s">
        <v>1173</v>
      </c>
      <c r="D383" t="s">
        <v>1174</v>
      </c>
      <c r="E383" s="4"/>
      <c r="H383" s="6" t="s">
        <v>4183</v>
      </c>
      <c r="J383" s="7" t="s">
        <v>1634</v>
      </c>
      <c r="K383" s="4" t="s">
        <v>81</v>
      </c>
      <c r="N383" s="4"/>
      <c r="P383" s="4">
        <v>1111111111</v>
      </c>
      <c r="Q383" s="5"/>
      <c r="R383" s="7"/>
      <c r="S383" s="4" t="s">
        <v>3214</v>
      </c>
      <c r="V383" s="4">
        <v>1111111111</v>
      </c>
      <c r="AC383" s="4" t="s">
        <v>3214</v>
      </c>
      <c r="AF383" s="4" t="s">
        <v>3435</v>
      </c>
      <c r="AN383" s="4" t="s">
        <v>2953</v>
      </c>
      <c r="AT383" s="5" t="s">
        <v>1946</v>
      </c>
    </row>
    <row r="384" spans="1:46" x14ac:dyDescent="0.25">
      <c r="A384">
        <v>383</v>
      </c>
      <c r="B384" s="5" t="s">
        <v>1175</v>
      </c>
      <c r="C384" t="s">
        <v>1176</v>
      </c>
      <c r="D384" t="s">
        <v>1177</v>
      </c>
      <c r="E384" s="4"/>
      <c r="H384" s="6" t="s">
        <v>4183</v>
      </c>
      <c r="J384" s="7" t="s">
        <v>1632</v>
      </c>
      <c r="K384" s="4" t="s">
        <v>97</v>
      </c>
      <c r="N384" s="4" t="s">
        <v>189</v>
      </c>
      <c r="P384" s="4">
        <v>7972988977</v>
      </c>
      <c r="Q384" s="5" t="s">
        <v>4548</v>
      </c>
      <c r="R384" s="7" t="s">
        <v>2535</v>
      </c>
      <c r="S384" s="4" t="s">
        <v>3382</v>
      </c>
      <c r="V384" s="4">
        <v>9850588458</v>
      </c>
      <c r="AC384" s="4" t="s">
        <v>3811</v>
      </c>
      <c r="AF384" s="4" t="s">
        <v>4142</v>
      </c>
      <c r="AN384" s="4" t="s">
        <v>2954</v>
      </c>
      <c r="AT384" s="5" t="s">
        <v>1970</v>
      </c>
    </row>
    <row r="385" spans="1:46" x14ac:dyDescent="0.25">
      <c r="A385">
        <v>384</v>
      </c>
      <c r="B385" s="5" t="s">
        <v>1178</v>
      </c>
      <c r="C385" t="s">
        <v>631</v>
      </c>
      <c r="D385" t="s">
        <v>387</v>
      </c>
      <c r="E385" s="4"/>
      <c r="H385" s="6" t="s">
        <v>4183</v>
      </c>
      <c r="J385" s="7" t="s">
        <v>1625</v>
      </c>
      <c r="K385" s="4" t="s">
        <v>97</v>
      </c>
      <c r="N385" s="4" t="s">
        <v>116</v>
      </c>
      <c r="P385" s="4">
        <v>9322007282</v>
      </c>
      <c r="Q385" s="5" t="s">
        <v>4549</v>
      </c>
      <c r="R385" s="7" t="s">
        <v>2536</v>
      </c>
      <c r="S385" s="4" t="s">
        <v>3383</v>
      </c>
      <c r="V385" s="4">
        <v>94046657017</v>
      </c>
      <c r="AC385" s="4" t="s">
        <v>3812</v>
      </c>
      <c r="AF385" s="4" t="s">
        <v>4143</v>
      </c>
      <c r="AN385" s="4" t="s">
        <v>2955</v>
      </c>
      <c r="AT385" s="5" t="s">
        <v>1971</v>
      </c>
    </row>
    <row r="386" spans="1:46" x14ac:dyDescent="0.25">
      <c r="A386">
        <v>385</v>
      </c>
      <c r="B386" s="5" t="s">
        <v>1179</v>
      </c>
      <c r="C386" t="s">
        <v>822</v>
      </c>
      <c r="D386" t="s">
        <v>1180</v>
      </c>
      <c r="E386" s="4"/>
      <c r="H386" s="6" t="s">
        <v>4183</v>
      </c>
      <c r="J386" s="7" t="s">
        <v>1635</v>
      </c>
      <c r="K386" s="4" t="s">
        <v>81</v>
      </c>
      <c r="N386" s="4" t="s">
        <v>246</v>
      </c>
      <c r="P386" s="4">
        <v>9322430120</v>
      </c>
      <c r="Q386" s="5" t="s">
        <v>4550</v>
      </c>
      <c r="R386" s="7" t="s">
        <v>2537</v>
      </c>
      <c r="S386" s="4" t="s">
        <v>3384</v>
      </c>
      <c r="V386" s="4">
        <v>9096810381</v>
      </c>
      <c r="AC386" s="4" t="s">
        <v>3813</v>
      </c>
      <c r="AF386" s="4" t="s">
        <v>4144</v>
      </c>
      <c r="AN386" s="4" t="s">
        <v>2956</v>
      </c>
      <c r="AT386" s="5" t="s">
        <v>1972</v>
      </c>
    </row>
    <row r="387" spans="1:46" x14ac:dyDescent="0.25">
      <c r="A387">
        <v>386</v>
      </c>
      <c r="B387" s="5" t="s">
        <v>1181</v>
      </c>
      <c r="C387" t="s">
        <v>395</v>
      </c>
      <c r="D387" t="s">
        <v>1182</v>
      </c>
      <c r="E387" s="4"/>
      <c r="H387" s="6" t="s">
        <v>4183</v>
      </c>
      <c r="J387" s="7" t="s">
        <v>1636</v>
      </c>
      <c r="K387" s="4" t="s">
        <v>81</v>
      </c>
      <c r="N387" s="4" t="s">
        <v>2160</v>
      </c>
      <c r="P387" s="4">
        <v>9527492790</v>
      </c>
      <c r="Q387" s="5" t="s">
        <v>4551</v>
      </c>
      <c r="R387" s="7" t="s">
        <v>2538</v>
      </c>
      <c r="S387" s="4" t="s">
        <v>3385</v>
      </c>
      <c r="V387" s="4">
        <v>8421379965</v>
      </c>
      <c r="AC387" s="4" t="s">
        <v>3814</v>
      </c>
      <c r="AF387" s="4" t="s">
        <v>4145</v>
      </c>
      <c r="AN387" s="4" t="s">
        <v>2957</v>
      </c>
      <c r="AT387" s="5" t="s">
        <v>1973</v>
      </c>
    </row>
    <row r="388" spans="1:46" x14ac:dyDescent="0.25">
      <c r="A388">
        <v>387</v>
      </c>
      <c r="B388" s="5" t="s">
        <v>1183</v>
      </c>
      <c r="C388" t="s">
        <v>584</v>
      </c>
      <c r="D388" t="s">
        <v>532</v>
      </c>
      <c r="E388" s="4"/>
      <c r="H388" s="6" t="s">
        <v>4183</v>
      </c>
      <c r="J388" s="7" t="s">
        <v>1637</v>
      </c>
      <c r="K388" s="4" t="s">
        <v>81</v>
      </c>
      <c r="N388" s="4" t="s">
        <v>2035</v>
      </c>
      <c r="P388" s="4">
        <v>9834261263</v>
      </c>
      <c r="Q388" s="5" t="s">
        <v>4552</v>
      </c>
      <c r="R388" s="7" t="s">
        <v>2539</v>
      </c>
      <c r="S388" s="4" t="s">
        <v>3386</v>
      </c>
      <c r="V388" s="4">
        <v>9096421033</v>
      </c>
      <c r="AC388" s="4" t="s">
        <v>3815</v>
      </c>
      <c r="AF388" s="4" t="s">
        <v>4146</v>
      </c>
      <c r="AN388" s="4" t="s">
        <v>2958</v>
      </c>
      <c r="AT388" s="5" t="s">
        <v>1974</v>
      </c>
    </row>
    <row r="389" spans="1:46" x14ac:dyDescent="0.25">
      <c r="A389">
        <v>388</v>
      </c>
      <c r="B389" s="5" t="s">
        <v>1184</v>
      </c>
      <c r="C389" t="s">
        <v>1185</v>
      </c>
      <c r="D389" t="s">
        <v>1186</v>
      </c>
      <c r="E389" s="4"/>
      <c r="H389" s="6" t="s">
        <v>4183</v>
      </c>
      <c r="J389" s="7" t="s">
        <v>1507</v>
      </c>
      <c r="K389" s="4" t="s">
        <v>97</v>
      </c>
      <c r="N389" s="4"/>
      <c r="P389" s="4">
        <v>1111111111</v>
      </c>
      <c r="Q389" s="5"/>
      <c r="R389" s="7"/>
      <c r="S389" s="4" t="s">
        <v>3214</v>
      </c>
      <c r="V389" s="4">
        <v>1111111111</v>
      </c>
      <c r="AC389" s="4" t="s">
        <v>3214</v>
      </c>
      <c r="AF389" s="4" t="s">
        <v>3435</v>
      </c>
      <c r="AN389" s="4" t="s">
        <v>2959</v>
      </c>
      <c r="AT389" s="5" t="s">
        <v>1946</v>
      </c>
    </row>
    <row r="390" spans="1:46" x14ac:dyDescent="0.25">
      <c r="A390">
        <v>389</v>
      </c>
      <c r="B390" s="5" t="s">
        <v>1059</v>
      </c>
      <c r="C390" t="s">
        <v>1187</v>
      </c>
      <c r="D390" t="s">
        <v>1188</v>
      </c>
      <c r="E390" s="4"/>
      <c r="H390" s="6" t="s">
        <v>4183</v>
      </c>
      <c r="J390" s="7" t="s">
        <v>1638</v>
      </c>
      <c r="K390" s="4" t="s">
        <v>97</v>
      </c>
      <c r="N390" s="4" t="s">
        <v>2063</v>
      </c>
      <c r="P390" s="4">
        <v>7410733393</v>
      </c>
      <c r="Q390" s="5" t="s">
        <v>4553</v>
      </c>
      <c r="R390" s="7" t="s">
        <v>2540</v>
      </c>
      <c r="S390" s="4" t="s">
        <v>3387</v>
      </c>
      <c r="V390" s="4">
        <v>9881244391</v>
      </c>
      <c r="AC390" s="4" t="s">
        <v>3816</v>
      </c>
      <c r="AF390" s="4" t="s">
        <v>4147</v>
      </c>
      <c r="AN390" s="4" t="s">
        <v>2960</v>
      </c>
      <c r="AT390" s="5" t="s">
        <v>1975</v>
      </c>
    </row>
    <row r="391" spans="1:46" x14ac:dyDescent="0.25">
      <c r="A391">
        <v>390</v>
      </c>
      <c r="B391" s="5" t="s">
        <v>1189</v>
      </c>
      <c r="C391" t="s">
        <v>575</v>
      </c>
      <c r="D391" t="s">
        <v>1190</v>
      </c>
      <c r="E391" s="4"/>
      <c r="H391" s="6" t="s">
        <v>4183</v>
      </c>
      <c r="J391" s="7" t="s">
        <v>1639</v>
      </c>
      <c r="K391" s="4" t="s">
        <v>97</v>
      </c>
      <c r="N391" s="4" t="s">
        <v>2161</v>
      </c>
      <c r="P391" s="4">
        <v>9834695335</v>
      </c>
      <c r="Q391" s="5" t="s">
        <v>4554</v>
      </c>
      <c r="R391" s="7" t="s">
        <v>2541</v>
      </c>
      <c r="S391" s="4" t="s">
        <v>270</v>
      </c>
      <c r="V391" s="4">
        <v>9834695335</v>
      </c>
      <c r="AC391" s="4" t="s">
        <v>3817</v>
      </c>
      <c r="AF391" s="4" t="s">
        <v>3444</v>
      </c>
      <c r="AN391" s="4" t="s">
        <v>2961</v>
      </c>
      <c r="AT391" s="5" t="s">
        <v>1976</v>
      </c>
    </row>
    <row r="392" spans="1:46" x14ac:dyDescent="0.25">
      <c r="A392">
        <v>391</v>
      </c>
      <c r="B392" s="5" t="s">
        <v>765</v>
      </c>
      <c r="C392" t="s">
        <v>1191</v>
      </c>
      <c r="D392" t="s">
        <v>781</v>
      </c>
      <c r="E392" s="4"/>
      <c r="H392" s="6" t="s">
        <v>4183</v>
      </c>
      <c r="J392" s="7" t="s">
        <v>1640</v>
      </c>
      <c r="K392" s="4" t="s">
        <v>97</v>
      </c>
      <c r="N392" s="4" t="s">
        <v>2069</v>
      </c>
      <c r="P392" s="4">
        <v>8767254228</v>
      </c>
      <c r="Q392" s="5" t="s">
        <v>4555</v>
      </c>
      <c r="R392" s="7" t="s">
        <v>2542</v>
      </c>
      <c r="S392" s="4" t="s">
        <v>3388</v>
      </c>
      <c r="V392" s="4">
        <v>8830750978</v>
      </c>
      <c r="AC392" s="4" t="s">
        <v>3818</v>
      </c>
      <c r="AF392" s="4" t="s">
        <v>4148</v>
      </c>
      <c r="AN392" s="4" t="s">
        <v>2962</v>
      </c>
      <c r="AT392" s="5" t="s">
        <v>1977</v>
      </c>
    </row>
    <row r="393" spans="1:46" x14ac:dyDescent="0.25">
      <c r="A393">
        <v>392</v>
      </c>
      <c r="B393" s="5" t="s">
        <v>967</v>
      </c>
      <c r="C393" t="s">
        <v>313</v>
      </c>
      <c r="D393" t="s">
        <v>317</v>
      </c>
      <c r="E393" s="4"/>
      <c r="H393" s="6" t="s">
        <v>4183</v>
      </c>
      <c r="J393" s="7" t="s">
        <v>1621</v>
      </c>
      <c r="K393" s="4" t="s">
        <v>97</v>
      </c>
      <c r="N393" s="4" t="s">
        <v>2057</v>
      </c>
      <c r="P393" s="4">
        <v>8669018076</v>
      </c>
      <c r="Q393" s="5" t="s">
        <v>4556</v>
      </c>
      <c r="R393" s="7" t="s">
        <v>2543</v>
      </c>
      <c r="S393" s="4" t="s">
        <v>3389</v>
      </c>
      <c r="V393" s="4">
        <v>9420497733</v>
      </c>
      <c r="AC393" s="4" t="s">
        <v>3819</v>
      </c>
      <c r="AF393" s="4" t="s">
        <v>4149</v>
      </c>
      <c r="AN393" s="4" t="s">
        <v>2963</v>
      </c>
      <c r="AT393" s="5" t="s">
        <v>1978</v>
      </c>
    </row>
    <row r="394" spans="1:46" x14ac:dyDescent="0.25">
      <c r="A394">
        <v>393</v>
      </c>
      <c r="B394" s="5" t="s">
        <v>1192</v>
      </c>
      <c r="C394" t="s">
        <v>1193</v>
      </c>
      <c r="D394" t="s">
        <v>1194</v>
      </c>
      <c r="E394" s="4"/>
      <c r="H394" s="6" t="s">
        <v>4183</v>
      </c>
      <c r="J394" s="7" t="s">
        <v>1641</v>
      </c>
      <c r="K394" s="4" t="s">
        <v>97</v>
      </c>
      <c r="N394" s="4" t="s">
        <v>2072</v>
      </c>
      <c r="P394" s="4">
        <v>7218849383</v>
      </c>
      <c r="Q394" s="5" t="s">
        <v>4557</v>
      </c>
      <c r="R394" s="7" t="s">
        <v>2544</v>
      </c>
      <c r="S394" s="4" t="s">
        <v>3390</v>
      </c>
      <c r="V394" s="4">
        <v>9423327411</v>
      </c>
      <c r="AC394" s="4" t="s">
        <v>3820</v>
      </c>
      <c r="AF394" s="4" t="s">
        <v>4150</v>
      </c>
      <c r="AN394" s="4" t="s">
        <v>2964</v>
      </c>
      <c r="AT394" s="5" t="s">
        <v>1979</v>
      </c>
    </row>
    <row r="395" spans="1:46" x14ac:dyDescent="0.25">
      <c r="A395">
        <v>394</v>
      </c>
      <c r="B395" s="5" t="s">
        <v>1195</v>
      </c>
      <c r="C395" t="s">
        <v>950</v>
      </c>
      <c r="D395" t="s">
        <v>811</v>
      </c>
      <c r="E395" s="4"/>
      <c r="H395" s="6" t="s">
        <v>4183</v>
      </c>
      <c r="J395" s="7" t="s">
        <v>1632</v>
      </c>
      <c r="K395" s="4" t="s">
        <v>81</v>
      </c>
      <c r="N395" s="4"/>
      <c r="P395" s="4">
        <v>1111111111</v>
      </c>
      <c r="Q395" s="5"/>
      <c r="R395" s="7"/>
      <c r="S395" s="4" t="s">
        <v>3214</v>
      </c>
      <c r="V395" s="4">
        <v>1111111111</v>
      </c>
      <c r="AC395" s="4" t="s">
        <v>3214</v>
      </c>
      <c r="AF395" s="4" t="s">
        <v>3435</v>
      </c>
      <c r="AN395" s="4" t="s">
        <v>2965</v>
      </c>
      <c r="AT395" s="5" t="s">
        <v>1946</v>
      </c>
    </row>
    <row r="396" spans="1:46" x14ac:dyDescent="0.25">
      <c r="A396">
        <v>395</v>
      </c>
      <c r="B396" s="5" t="s">
        <v>1196</v>
      </c>
      <c r="D396" t="s">
        <v>273</v>
      </c>
      <c r="E396" s="4"/>
      <c r="H396" s="6" t="s">
        <v>4183</v>
      </c>
      <c r="J396" s="7" t="s">
        <v>1494</v>
      </c>
      <c r="K396" s="4" t="s">
        <v>97</v>
      </c>
      <c r="N396" s="4" t="s">
        <v>2035</v>
      </c>
      <c r="P396" s="4">
        <v>9325799085</v>
      </c>
      <c r="Q396" s="5" t="s">
        <v>4558</v>
      </c>
      <c r="R396" s="7" t="s">
        <v>2545</v>
      </c>
      <c r="S396" s="4" t="s">
        <v>3391</v>
      </c>
      <c r="V396" s="4">
        <v>8668349398</v>
      </c>
      <c r="AC396" s="4" t="s">
        <v>3821</v>
      </c>
      <c r="AF396" s="4" t="s">
        <v>4151</v>
      </c>
      <c r="AN396" s="4" t="s">
        <v>2966</v>
      </c>
      <c r="AT396" s="5" t="s">
        <v>1980</v>
      </c>
    </row>
    <row r="397" spans="1:46" x14ac:dyDescent="0.25">
      <c r="A397">
        <v>396</v>
      </c>
      <c r="B397" s="5" t="s">
        <v>367</v>
      </c>
      <c r="C397" t="s">
        <v>304</v>
      </c>
      <c r="D397" t="s">
        <v>1197</v>
      </c>
      <c r="E397" s="4"/>
      <c r="H397" s="6" t="s">
        <v>4183</v>
      </c>
      <c r="J397" s="7" t="s">
        <v>1642</v>
      </c>
      <c r="K397" s="4" t="s">
        <v>97</v>
      </c>
      <c r="N397" s="4" t="s">
        <v>2162</v>
      </c>
      <c r="P397" s="4">
        <v>7975066286</v>
      </c>
      <c r="Q397" s="5" t="s">
        <v>4559</v>
      </c>
      <c r="R397" s="7" t="s">
        <v>2546</v>
      </c>
      <c r="S397" s="4" t="s">
        <v>3392</v>
      </c>
      <c r="V397" s="4">
        <v>9986711764</v>
      </c>
      <c r="AC397" s="4" t="s">
        <v>3822</v>
      </c>
      <c r="AF397" s="4" t="s">
        <v>4152</v>
      </c>
      <c r="AN397" s="4" t="s">
        <v>2967</v>
      </c>
      <c r="AT397" s="5" t="s">
        <v>1981</v>
      </c>
    </row>
    <row r="398" spans="1:46" x14ac:dyDescent="0.25">
      <c r="A398">
        <v>397</v>
      </c>
      <c r="B398" s="5" t="s">
        <v>1198</v>
      </c>
      <c r="C398" t="s">
        <v>859</v>
      </c>
      <c r="D398" t="s">
        <v>1199</v>
      </c>
      <c r="E398" s="4"/>
      <c r="H398" s="6" t="s">
        <v>4183</v>
      </c>
      <c r="J398" s="7" t="s">
        <v>1614</v>
      </c>
      <c r="K398" s="4" t="s">
        <v>81</v>
      </c>
      <c r="N398" s="4"/>
      <c r="P398" s="4">
        <v>1111111111</v>
      </c>
      <c r="Q398" s="5"/>
      <c r="R398" s="7"/>
      <c r="S398" s="4" t="s">
        <v>3214</v>
      </c>
      <c r="V398" s="4">
        <v>1111111111</v>
      </c>
      <c r="AC398" s="4" t="s">
        <v>3214</v>
      </c>
      <c r="AF398" s="4" t="s">
        <v>3435</v>
      </c>
      <c r="AN398" s="4" t="s">
        <v>2968</v>
      </c>
      <c r="AT398" s="5" t="s">
        <v>1946</v>
      </c>
    </row>
    <row r="399" spans="1:46" x14ac:dyDescent="0.25">
      <c r="A399">
        <v>398</v>
      </c>
      <c r="B399" s="5" t="s">
        <v>910</v>
      </c>
      <c r="C399" t="s">
        <v>916</v>
      </c>
      <c r="D399" t="s">
        <v>535</v>
      </c>
      <c r="E399" s="4"/>
      <c r="H399" s="6" t="s">
        <v>4183</v>
      </c>
      <c r="J399" s="7" t="s">
        <v>1625</v>
      </c>
      <c r="K399" s="4" t="s">
        <v>81</v>
      </c>
      <c r="N399" s="4"/>
      <c r="P399" s="4">
        <v>1111111111</v>
      </c>
      <c r="Q399" s="5"/>
      <c r="R399" s="7"/>
      <c r="S399" s="4" t="s">
        <v>3214</v>
      </c>
      <c r="V399" s="4">
        <v>1111111111</v>
      </c>
      <c r="AC399" s="4" t="s">
        <v>3214</v>
      </c>
      <c r="AF399" s="4" t="s">
        <v>3435</v>
      </c>
      <c r="AN399" s="4" t="s">
        <v>2969</v>
      </c>
      <c r="AT399" s="5" t="s">
        <v>1946</v>
      </c>
    </row>
    <row r="400" spans="1:46" x14ac:dyDescent="0.25">
      <c r="A400">
        <v>399</v>
      </c>
      <c r="B400" s="5" t="s">
        <v>1200</v>
      </c>
      <c r="C400" t="s">
        <v>1201</v>
      </c>
      <c r="D400" t="s">
        <v>387</v>
      </c>
      <c r="E400" s="4"/>
      <c r="H400" s="6" t="s">
        <v>4183</v>
      </c>
      <c r="J400" s="7" t="s">
        <v>1643</v>
      </c>
      <c r="K400" s="4" t="s">
        <v>97</v>
      </c>
      <c r="N400" s="4" t="s">
        <v>2035</v>
      </c>
      <c r="P400" s="4">
        <v>9834635193</v>
      </c>
      <c r="Q400" s="5" t="s">
        <v>4560</v>
      </c>
      <c r="R400" s="7" t="s">
        <v>2547</v>
      </c>
      <c r="S400" s="4" t="s">
        <v>3393</v>
      </c>
      <c r="V400" s="4">
        <v>8329513008</v>
      </c>
      <c r="AC400" s="4" t="s">
        <v>3823</v>
      </c>
      <c r="AF400" s="4" t="s">
        <v>4153</v>
      </c>
      <c r="AN400" s="4" t="s">
        <v>2970</v>
      </c>
      <c r="AT400" s="5" t="s">
        <v>1982</v>
      </c>
    </row>
    <row r="401" spans="1:46" x14ac:dyDescent="0.25">
      <c r="A401">
        <v>400</v>
      </c>
      <c r="B401" s="5" t="s">
        <v>1202</v>
      </c>
      <c r="C401" t="s">
        <v>1203</v>
      </c>
      <c r="D401" t="s">
        <v>1204</v>
      </c>
      <c r="E401" s="4"/>
      <c r="H401" s="6" t="s">
        <v>4183</v>
      </c>
      <c r="J401" s="7" t="s">
        <v>1644</v>
      </c>
      <c r="K401" s="4" t="s">
        <v>97</v>
      </c>
      <c r="N401" s="4" t="s">
        <v>2163</v>
      </c>
      <c r="P401" s="4">
        <v>9324289760</v>
      </c>
      <c r="Q401" s="5" t="s">
        <v>4561</v>
      </c>
      <c r="R401" s="7" t="s">
        <v>2548</v>
      </c>
      <c r="S401" s="4" t="s">
        <v>3394</v>
      </c>
      <c r="V401" s="4">
        <v>8976618192</v>
      </c>
      <c r="AC401" s="4" t="s">
        <v>3824</v>
      </c>
      <c r="AF401" s="4" t="s">
        <v>4154</v>
      </c>
      <c r="AN401" s="4" t="s">
        <v>2971</v>
      </c>
      <c r="AT401" s="5" t="s">
        <v>1983</v>
      </c>
    </row>
    <row r="402" spans="1:46" x14ac:dyDescent="0.25">
      <c r="A402">
        <v>401</v>
      </c>
      <c r="B402" s="5" t="s">
        <v>1205</v>
      </c>
      <c r="C402" t="s">
        <v>1206</v>
      </c>
      <c r="D402" t="s">
        <v>1207</v>
      </c>
      <c r="E402" s="4"/>
      <c r="H402" s="6" t="s">
        <v>4183</v>
      </c>
      <c r="J402" s="7" t="s">
        <v>1645</v>
      </c>
      <c r="K402" s="4" t="s">
        <v>97</v>
      </c>
      <c r="N402" s="4" t="s">
        <v>100</v>
      </c>
      <c r="P402" s="4">
        <v>8482914463</v>
      </c>
      <c r="Q402" s="5" t="s">
        <v>4562</v>
      </c>
      <c r="R402" s="7" t="s">
        <v>2549</v>
      </c>
      <c r="S402" s="4" t="s">
        <v>3395</v>
      </c>
      <c r="V402" s="4">
        <v>9011796803</v>
      </c>
      <c r="AC402" s="4" t="s">
        <v>3825</v>
      </c>
      <c r="AF402" s="4" t="s">
        <v>4155</v>
      </c>
      <c r="AN402" s="4" t="s">
        <v>2972</v>
      </c>
      <c r="AT402" s="5" t="s">
        <v>1984</v>
      </c>
    </row>
    <row r="403" spans="1:46" x14ac:dyDescent="0.25">
      <c r="A403">
        <v>402</v>
      </c>
      <c r="B403" s="5" t="s">
        <v>1208</v>
      </c>
      <c r="C403" t="s">
        <v>1209</v>
      </c>
      <c r="D403" t="s">
        <v>1210</v>
      </c>
      <c r="E403" s="4"/>
      <c r="H403" s="6" t="s">
        <v>4183</v>
      </c>
      <c r="J403" s="7" t="s">
        <v>1621</v>
      </c>
      <c r="K403" s="4" t="s">
        <v>97</v>
      </c>
      <c r="N403" s="4"/>
      <c r="P403" s="4">
        <v>1111111111</v>
      </c>
      <c r="Q403" s="5"/>
      <c r="R403" s="7"/>
      <c r="S403" s="4" t="s">
        <v>3214</v>
      </c>
      <c r="V403" s="4">
        <v>1111111111</v>
      </c>
      <c r="AC403" s="4" t="s">
        <v>3214</v>
      </c>
      <c r="AF403" s="4" t="s">
        <v>3435</v>
      </c>
      <c r="AN403" s="4" t="s">
        <v>2973</v>
      </c>
      <c r="AT403" s="5" t="s">
        <v>1946</v>
      </c>
    </row>
    <row r="404" spans="1:46" x14ac:dyDescent="0.25">
      <c r="A404">
        <v>403</v>
      </c>
      <c r="B404" s="5" t="s">
        <v>1211</v>
      </c>
      <c r="C404" t="s">
        <v>1212</v>
      </c>
      <c r="D404" t="s">
        <v>1213</v>
      </c>
      <c r="E404" s="4"/>
      <c r="H404" s="6" t="s">
        <v>4183</v>
      </c>
      <c r="J404" s="7" t="s">
        <v>1646</v>
      </c>
      <c r="K404" s="4" t="s">
        <v>97</v>
      </c>
      <c r="N404" s="4" t="s">
        <v>2050</v>
      </c>
      <c r="P404" s="4">
        <v>9148964636</v>
      </c>
      <c r="Q404" s="5" t="s">
        <v>4563</v>
      </c>
      <c r="R404" s="7" t="s">
        <v>2550</v>
      </c>
      <c r="S404" s="4" t="s">
        <v>3396</v>
      </c>
      <c r="V404" s="4">
        <v>7204688757</v>
      </c>
      <c r="AC404" s="4" t="s">
        <v>3826</v>
      </c>
      <c r="AF404" s="4" t="s">
        <v>4156</v>
      </c>
      <c r="AN404" s="4" t="s">
        <v>2974</v>
      </c>
      <c r="AT404" s="5" t="s">
        <v>1985</v>
      </c>
    </row>
    <row r="405" spans="1:46" x14ac:dyDescent="0.25">
      <c r="A405">
        <v>404</v>
      </c>
      <c r="B405" s="5" t="s">
        <v>777</v>
      </c>
      <c r="C405" t="s">
        <v>1169</v>
      </c>
      <c r="D405" t="s">
        <v>811</v>
      </c>
      <c r="E405" s="4"/>
      <c r="H405" s="6" t="s">
        <v>4183</v>
      </c>
      <c r="J405" s="7" t="s">
        <v>1625</v>
      </c>
      <c r="K405" s="4" t="s">
        <v>97</v>
      </c>
      <c r="N405" s="4"/>
      <c r="P405" s="4">
        <v>1111111111</v>
      </c>
      <c r="Q405" s="5"/>
      <c r="R405" s="7"/>
      <c r="S405" s="4" t="s">
        <v>3214</v>
      </c>
      <c r="V405" s="4">
        <v>1111111111</v>
      </c>
      <c r="AC405" s="4" t="s">
        <v>3214</v>
      </c>
      <c r="AF405" s="4" t="s">
        <v>3435</v>
      </c>
      <c r="AN405" s="4" t="s">
        <v>2975</v>
      </c>
      <c r="AT405" s="5" t="s">
        <v>1946</v>
      </c>
    </row>
    <row r="406" spans="1:46" x14ac:dyDescent="0.25">
      <c r="A406">
        <v>405</v>
      </c>
      <c r="B406" s="5" t="s">
        <v>1214</v>
      </c>
      <c r="C406" t="s">
        <v>1001</v>
      </c>
      <c r="D406" t="s">
        <v>450</v>
      </c>
      <c r="E406" s="4"/>
      <c r="H406" s="6" t="s">
        <v>4183</v>
      </c>
      <c r="J406" s="7" t="s">
        <v>1647</v>
      </c>
      <c r="K406" s="4" t="s">
        <v>81</v>
      </c>
      <c r="N406" s="4" t="s">
        <v>100</v>
      </c>
      <c r="P406" s="4">
        <v>9076371425</v>
      </c>
      <c r="Q406" s="5" t="s">
        <v>4564</v>
      </c>
      <c r="R406" s="7" t="s">
        <v>2551</v>
      </c>
      <c r="S406" s="4" t="s">
        <v>3397</v>
      </c>
      <c r="V406" s="4">
        <v>7738868435</v>
      </c>
      <c r="AC406" s="4" t="s">
        <v>3827</v>
      </c>
      <c r="AF406" s="4" t="s">
        <v>3445</v>
      </c>
      <c r="AN406" s="4" t="s">
        <v>2976</v>
      </c>
      <c r="AT406" s="5" t="s">
        <v>1986</v>
      </c>
    </row>
    <row r="407" spans="1:46" x14ac:dyDescent="0.25">
      <c r="A407">
        <v>406</v>
      </c>
      <c r="B407" s="5" t="s">
        <v>1215</v>
      </c>
      <c r="C407" t="s">
        <v>1216</v>
      </c>
      <c r="D407" t="s">
        <v>1217</v>
      </c>
      <c r="E407" s="4"/>
      <c r="H407" s="6" t="s">
        <v>4183</v>
      </c>
      <c r="J407" s="7" t="s">
        <v>1632</v>
      </c>
      <c r="K407" s="4" t="s">
        <v>81</v>
      </c>
      <c r="N407" s="4"/>
      <c r="P407" s="4">
        <v>1111111111</v>
      </c>
      <c r="Q407" s="5"/>
      <c r="R407" s="7"/>
      <c r="S407" s="4" t="s">
        <v>3214</v>
      </c>
      <c r="V407" s="4">
        <v>1111111111</v>
      </c>
      <c r="AC407" s="4" t="s">
        <v>3214</v>
      </c>
      <c r="AF407" s="4" t="s">
        <v>3435</v>
      </c>
      <c r="AN407" s="4" t="s">
        <v>2977</v>
      </c>
      <c r="AT407" s="5" t="s">
        <v>1946</v>
      </c>
    </row>
    <row r="408" spans="1:46" x14ac:dyDescent="0.25">
      <c r="A408">
        <v>407</v>
      </c>
      <c r="B408" s="5" t="s">
        <v>1070</v>
      </c>
      <c r="C408" t="s">
        <v>678</v>
      </c>
      <c r="D408" t="s">
        <v>1194</v>
      </c>
      <c r="E408" s="4"/>
      <c r="H408" s="6" t="s">
        <v>4183</v>
      </c>
      <c r="J408" s="7" t="s">
        <v>1631</v>
      </c>
      <c r="K408" s="4" t="s">
        <v>97</v>
      </c>
      <c r="N408" s="4" t="s">
        <v>2164</v>
      </c>
      <c r="P408" s="4">
        <v>7387409646</v>
      </c>
      <c r="Q408" s="5" t="s">
        <v>4565</v>
      </c>
      <c r="R408" s="7" t="s">
        <v>2552</v>
      </c>
      <c r="S408" s="4" t="s">
        <v>3398</v>
      </c>
      <c r="V408" s="4">
        <v>7875592032</v>
      </c>
      <c r="AC408" s="4" t="s">
        <v>3828</v>
      </c>
      <c r="AF408" s="4" t="s">
        <v>4157</v>
      </c>
      <c r="AN408" s="4" t="s">
        <v>2978</v>
      </c>
      <c r="AT408" s="5" t="s">
        <v>1987</v>
      </c>
    </row>
    <row r="409" spans="1:46" x14ac:dyDescent="0.25">
      <c r="A409">
        <v>408</v>
      </c>
      <c r="B409" s="5" t="s">
        <v>1183</v>
      </c>
      <c r="C409" t="s">
        <v>1218</v>
      </c>
      <c r="D409" t="s">
        <v>1219</v>
      </c>
      <c r="E409" s="4"/>
      <c r="H409" s="6" t="s">
        <v>4183</v>
      </c>
      <c r="J409" s="7" t="s">
        <v>1648</v>
      </c>
      <c r="K409" s="4" t="s">
        <v>81</v>
      </c>
      <c r="N409" s="4" t="s">
        <v>2165</v>
      </c>
      <c r="P409" s="4">
        <v>9359132331</v>
      </c>
      <c r="Q409" s="5" t="s">
        <v>4566</v>
      </c>
      <c r="R409" s="7" t="s">
        <v>2553</v>
      </c>
      <c r="S409" s="4" t="s">
        <v>3399</v>
      </c>
      <c r="V409" s="4">
        <v>8446113699</v>
      </c>
      <c r="AC409" s="4" t="s">
        <v>3829</v>
      </c>
      <c r="AF409" s="4" t="s">
        <v>4158</v>
      </c>
      <c r="AN409" s="4" t="s">
        <v>2979</v>
      </c>
      <c r="AT409" s="5" t="s">
        <v>1988</v>
      </c>
    </row>
    <row r="410" spans="1:46" x14ac:dyDescent="0.25">
      <c r="A410">
        <v>409</v>
      </c>
      <c r="B410" s="5" t="s">
        <v>1220</v>
      </c>
      <c r="C410" t="s">
        <v>934</v>
      </c>
      <c r="D410" t="s">
        <v>1221</v>
      </c>
      <c r="E410" s="4"/>
      <c r="H410" s="6" t="s">
        <v>4183</v>
      </c>
      <c r="J410" s="7" t="s">
        <v>1633</v>
      </c>
      <c r="K410" s="4" t="s">
        <v>81</v>
      </c>
      <c r="N410" s="4"/>
      <c r="P410" s="4">
        <v>1111111111</v>
      </c>
      <c r="Q410" s="5"/>
      <c r="R410" s="7"/>
      <c r="S410" s="4" t="s">
        <v>3214</v>
      </c>
      <c r="V410" s="4">
        <v>1111111111</v>
      </c>
      <c r="AC410" s="4" t="s">
        <v>3214</v>
      </c>
      <c r="AF410" s="4" t="s">
        <v>3435</v>
      </c>
      <c r="AN410" s="4" t="s">
        <v>2980</v>
      </c>
      <c r="AT410" s="5" t="s">
        <v>1946</v>
      </c>
    </row>
    <row r="411" spans="1:46" x14ac:dyDescent="0.25">
      <c r="A411">
        <v>410</v>
      </c>
      <c r="B411" s="5" t="s">
        <v>1222</v>
      </c>
      <c r="C411" t="s">
        <v>419</v>
      </c>
      <c r="D411" t="s">
        <v>387</v>
      </c>
      <c r="E411" s="4"/>
      <c r="H411" s="6" t="s">
        <v>4183</v>
      </c>
      <c r="J411" s="7" t="s">
        <v>1649</v>
      </c>
      <c r="K411" s="4" t="s">
        <v>81</v>
      </c>
      <c r="N411" s="4" t="s">
        <v>2035</v>
      </c>
      <c r="P411" s="4">
        <v>9112423372</v>
      </c>
      <c r="Q411" s="5" t="s">
        <v>4567</v>
      </c>
      <c r="R411" s="7" t="s">
        <v>2554</v>
      </c>
      <c r="S411" s="4" t="s">
        <v>3400</v>
      </c>
      <c r="V411" s="4">
        <v>9011357178</v>
      </c>
      <c r="AC411" s="4" t="s">
        <v>3830</v>
      </c>
      <c r="AF411" s="4" t="s">
        <v>4159</v>
      </c>
      <c r="AN411" s="4" t="s">
        <v>2981</v>
      </c>
      <c r="AT411" s="5" t="s">
        <v>1989</v>
      </c>
    </row>
    <row r="412" spans="1:46" x14ac:dyDescent="0.25">
      <c r="A412">
        <v>411</v>
      </c>
      <c r="B412" s="5" t="s">
        <v>660</v>
      </c>
      <c r="C412" t="s">
        <v>1223</v>
      </c>
      <c r="D412" t="s">
        <v>1007</v>
      </c>
      <c r="E412" s="4"/>
      <c r="H412" s="6" t="s">
        <v>4183</v>
      </c>
      <c r="J412" s="7" t="s">
        <v>1491</v>
      </c>
      <c r="K412" s="4" t="s">
        <v>97</v>
      </c>
      <c r="N412" s="4" t="s">
        <v>2072</v>
      </c>
      <c r="P412" s="4">
        <v>8625873052</v>
      </c>
      <c r="Q412" s="5" t="s">
        <v>4568</v>
      </c>
      <c r="R412" s="7" t="s">
        <v>2555</v>
      </c>
      <c r="S412" s="4" t="s">
        <v>3401</v>
      </c>
      <c r="V412" s="4">
        <v>9359729797</v>
      </c>
      <c r="AC412" s="4" t="s">
        <v>3831</v>
      </c>
      <c r="AF412" s="4" t="s">
        <v>4160</v>
      </c>
      <c r="AN412" s="4" t="s">
        <v>2982</v>
      </c>
      <c r="AT412" s="5" t="s">
        <v>1990</v>
      </c>
    </row>
    <row r="413" spans="1:46" x14ac:dyDescent="0.25">
      <c r="A413">
        <v>412</v>
      </c>
      <c r="B413" s="5" t="s">
        <v>1224</v>
      </c>
      <c r="C413" t="s">
        <v>1225</v>
      </c>
      <c r="D413" t="s">
        <v>1226</v>
      </c>
      <c r="E413" s="4"/>
      <c r="H413" s="6" t="s">
        <v>4183</v>
      </c>
      <c r="J413" s="7" t="s">
        <v>1632</v>
      </c>
      <c r="K413" s="4" t="s">
        <v>97</v>
      </c>
      <c r="N413" s="4"/>
      <c r="P413" s="4">
        <v>1111111111</v>
      </c>
      <c r="Q413" s="5"/>
      <c r="R413" s="7"/>
      <c r="S413" s="4" t="s">
        <v>3214</v>
      </c>
      <c r="V413" s="4">
        <v>1111111111</v>
      </c>
      <c r="AC413" s="4" t="s">
        <v>3214</v>
      </c>
      <c r="AF413" s="4" t="s">
        <v>3435</v>
      </c>
      <c r="AN413" s="4" t="s">
        <v>2983</v>
      </c>
      <c r="AT413" s="5" t="s">
        <v>1946</v>
      </c>
    </row>
    <row r="414" spans="1:46" x14ac:dyDescent="0.25">
      <c r="A414">
        <v>413</v>
      </c>
      <c r="B414" s="5" t="s">
        <v>1227</v>
      </c>
      <c r="D414" t="s">
        <v>1228</v>
      </c>
      <c r="E414" s="4"/>
      <c r="H414" s="6" t="s">
        <v>4183</v>
      </c>
      <c r="J414" s="7" t="s">
        <v>1532</v>
      </c>
      <c r="K414" s="4" t="s">
        <v>97</v>
      </c>
      <c r="N414" s="4" t="s">
        <v>2166</v>
      </c>
      <c r="P414" s="4">
        <v>9449420482</v>
      </c>
      <c r="Q414" s="5" t="s">
        <v>4569</v>
      </c>
      <c r="R414" s="7" t="s">
        <v>2556</v>
      </c>
      <c r="S414" s="4" t="s">
        <v>3402</v>
      </c>
      <c r="V414" s="4">
        <v>9449431944</v>
      </c>
      <c r="AC414" s="4" t="s">
        <v>3832</v>
      </c>
      <c r="AF414" s="4" t="s">
        <v>4161</v>
      </c>
      <c r="AN414" s="4" t="s">
        <v>2984</v>
      </c>
      <c r="AT414" s="5" t="s">
        <v>1991</v>
      </c>
    </row>
    <row r="415" spans="1:46" x14ac:dyDescent="0.25">
      <c r="A415">
        <v>414</v>
      </c>
      <c r="B415" s="5" t="s">
        <v>1229</v>
      </c>
      <c r="C415" t="s">
        <v>1230</v>
      </c>
      <c r="D415" t="s">
        <v>1231</v>
      </c>
      <c r="E415" s="4"/>
      <c r="H415" s="6" t="s">
        <v>4183</v>
      </c>
      <c r="J415" s="7" t="s">
        <v>1621</v>
      </c>
      <c r="K415" s="4" t="s">
        <v>81</v>
      </c>
      <c r="N415" s="4"/>
      <c r="P415" s="4">
        <v>1111111111</v>
      </c>
      <c r="Q415" s="5"/>
      <c r="R415" s="7"/>
      <c r="S415" s="4" t="s">
        <v>3214</v>
      </c>
      <c r="V415" s="4">
        <v>1111111111</v>
      </c>
      <c r="AC415" s="4" t="s">
        <v>3214</v>
      </c>
      <c r="AF415" s="4" t="s">
        <v>3435</v>
      </c>
      <c r="AN415" s="4" t="s">
        <v>2985</v>
      </c>
      <c r="AT415" s="5" t="s">
        <v>1946</v>
      </c>
    </row>
    <row r="416" spans="1:46" x14ac:dyDescent="0.25">
      <c r="A416">
        <v>415</v>
      </c>
      <c r="B416" s="5" t="s">
        <v>1232</v>
      </c>
      <c r="C416" t="s">
        <v>378</v>
      </c>
      <c r="D416" t="s">
        <v>1233</v>
      </c>
      <c r="E416" s="4"/>
      <c r="H416" s="6" t="s">
        <v>4183</v>
      </c>
      <c r="J416" s="7" t="s">
        <v>1650</v>
      </c>
      <c r="K416" s="4" t="s">
        <v>97</v>
      </c>
      <c r="N416" s="4" t="s">
        <v>100</v>
      </c>
      <c r="P416" s="4">
        <v>9881618009</v>
      </c>
      <c r="Q416" s="5" t="s">
        <v>4570</v>
      </c>
      <c r="R416" s="7" t="s">
        <v>2557</v>
      </c>
      <c r="S416" s="4" t="s">
        <v>3403</v>
      </c>
      <c r="V416" s="4">
        <v>9881618009</v>
      </c>
      <c r="AC416" s="4" t="s">
        <v>3833</v>
      </c>
      <c r="AF416" s="4" t="s">
        <v>4162</v>
      </c>
      <c r="AN416" s="4" t="s">
        <v>2986</v>
      </c>
      <c r="AT416" s="5" t="s">
        <v>1992</v>
      </c>
    </row>
    <row r="417" spans="1:46" x14ac:dyDescent="0.25">
      <c r="A417">
        <v>416</v>
      </c>
      <c r="B417" s="5" t="s">
        <v>1234</v>
      </c>
      <c r="C417" t="s">
        <v>1235</v>
      </c>
      <c r="D417" t="s">
        <v>1236</v>
      </c>
      <c r="E417" s="4"/>
      <c r="H417" s="6" t="s">
        <v>4183</v>
      </c>
      <c r="J417" s="7" t="s">
        <v>1651</v>
      </c>
      <c r="K417" s="4" t="s">
        <v>97</v>
      </c>
      <c r="N417" s="4" t="s">
        <v>2167</v>
      </c>
      <c r="P417" s="4">
        <v>8857876843</v>
      </c>
      <c r="Q417" s="5" t="s">
        <v>4571</v>
      </c>
      <c r="R417" s="7" t="s">
        <v>2558</v>
      </c>
      <c r="S417" s="4" t="s">
        <v>3404</v>
      </c>
      <c r="V417" s="4">
        <v>9423049262</v>
      </c>
      <c r="AC417" s="4" t="s">
        <v>3834</v>
      </c>
      <c r="AF417" s="4" t="s">
        <v>4163</v>
      </c>
      <c r="AN417" s="4" t="s">
        <v>2987</v>
      </c>
      <c r="AT417" s="5" t="s">
        <v>1993</v>
      </c>
    </row>
    <row r="418" spans="1:46" x14ac:dyDescent="0.25">
      <c r="A418">
        <v>417</v>
      </c>
      <c r="B418" s="5" t="s">
        <v>461</v>
      </c>
      <c r="C418" t="s">
        <v>766</v>
      </c>
      <c r="D418" t="s">
        <v>1237</v>
      </c>
      <c r="E418" s="4"/>
      <c r="H418" s="6" t="s">
        <v>4183</v>
      </c>
      <c r="J418" s="7" t="s">
        <v>1652</v>
      </c>
      <c r="K418" s="4" t="s">
        <v>81</v>
      </c>
      <c r="N418" s="4"/>
      <c r="P418" s="4">
        <v>9325936918</v>
      </c>
      <c r="Q418" s="5" t="s">
        <v>4572</v>
      </c>
      <c r="R418" s="7" t="s">
        <v>2559</v>
      </c>
      <c r="S418" s="4" t="s">
        <v>3405</v>
      </c>
      <c r="V418" s="4">
        <v>9422981302</v>
      </c>
      <c r="AC418" s="4" t="s">
        <v>3835</v>
      </c>
      <c r="AF418" s="4" t="s">
        <v>4164</v>
      </c>
      <c r="AN418" s="4" t="s">
        <v>2988</v>
      </c>
      <c r="AT418" s="5" t="s">
        <v>1994</v>
      </c>
    </row>
    <row r="419" spans="1:46" x14ac:dyDescent="0.25">
      <c r="A419">
        <v>418</v>
      </c>
      <c r="B419" s="5" t="s">
        <v>1238</v>
      </c>
      <c r="C419" t="s">
        <v>1069</v>
      </c>
      <c r="D419" t="s">
        <v>1239</v>
      </c>
      <c r="E419" s="4"/>
      <c r="H419" s="6" t="s">
        <v>4183</v>
      </c>
      <c r="J419" s="7" t="s">
        <v>1653</v>
      </c>
      <c r="K419" s="4" t="s">
        <v>97</v>
      </c>
      <c r="N419" s="4" t="s">
        <v>2168</v>
      </c>
      <c r="P419" s="4">
        <v>8269711131</v>
      </c>
      <c r="Q419" s="5" t="s">
        <v>4573</v>
      </c>
      <c r="R419" s="7" t="s">
        <v>2560</v>
      </c>
      <c r="S419" s="4" t="s">
        <v>3406</v>
      </c>
      <c r="V419" s="4">
        <v>7232997797</v>
      </c>
      <c r="AC419" s="4" t="s">
        <v>3836</v>
      </c>
      <c r="AF419" s="4" t="s">
        <v>4165</v>
      </c>
      <c r="AN419" s="4" t="s">
        <v>2989</v>
      </c>
      <c r="AT419" s="5" t="s">
        <v>1995</v>
      </c>
    </row>
    <row r="420" spans="1:46" x14ac:dyDescent="0.25">
      <c r="A420">
        <v>419</v>
      </c>
      <c r="B420" s="5" t="s">
        <v>1240</v>
      </c>
      <c r="C420" t="s">
        <v>1241</v>
      </c>
      <c r="D420" t="s">
        <v>1242</v>
      </c>
      <c r="E420" s="4"/>
      <c r="H420" s="6" t="s">
        <v>4183</v>
      </c>
      <c r="J420" s="7" t="s">
        <v>1612</v>
      </c>
      <c r="K420" s="4" t="s">
        <v>97</v>
      </c>
      <c r="N420" s="4" t="s">
        <v>2072</v>
      </c>
      <c r="P420" s="4">
        <v>9422982789</v>
      </c>
      <c r="Q420" s="5" t="s">
        <v>4574</v>
      </c>
      <c r="R420" s="7" t="s">
        <v>2561</v>
      </c>
      <c r="S420" s="4" t="s">
        <v>3407</v>
      </c>
      <c r="V420" s="4">
        <v>9423579500</v>
      </c>
      <c r="AC420" s="4" t="s">
        <v>3837</v>
      </c>
      <c r="AF420" s="4" t="s">
        <v>4166</v>
      </c>
      <c r="AN420" s="4" t="s">
        <v>2990</v>
      </c>
      <c r="AT420" s="5" t="s">
        <v>1996</v>
      </c>
    </row>
    <row r="421" spans="1:46" x14ac:dyDescent="0.25">
      <c r="A421">
        <v>420</v>
      </c>
      <c r="B421" s="5" t="s">
        <v>1243</v>
      </c>
      <c r="C421" t="s">
        <v>1244</v>
      </c>
      <c r="D421" t="s">
        <v>1245</v>
      </c>
      <c r="E421" s="4"/>
      <c r="H421" s="6" t="s">
        <v>4183</v>
      </c>
      <c r="J421" s="7" t="s">
        <v>1621</v>
      </c>
      <c r="K421" s="4" t="s">
        <v>81</v>
      </c>
      <c r="N421" s="4"/>
      <c r="P421" s="4">
        <v>1111111111</v>
      </c>
      <c r="Q421" s="5"/>
      <c r="R421" s="7"/>
      <c r="S421" s="4" t="s">
        <v>3214</v>
      </c>
      <c r="V421" s="4">
        <v>1111111111</v>
      </c>
      <c r="AC421" s="4" t="s">
        <v>3214</v>
      </c>
      <c r="AF421" s="4" t="s">
        <v>3435</v>
      </c>
      <c r="AN421" s="4" t="s">
        <v>2991</v>
      </c>
      <c r="AT421" s="5" t="s">
        <v>1946</v>
      </c>
    </row>
    <row r="422" spans="1:46" x14ac:dyDescent="0.25">
      <c r="A422">
        <v>421</v>
      </c>
      <c r="B422" s="5" t="s">
        <v>560</v>
      </c>
      <c r="C422" t="s">
        <v>479</v>
      </c>
      <c r="D422" t="s">
        <v>1242</v>
      </c>
      <c r="E422" s="4"/>
      <c r="H422" s="6" t="s">
        <v>4183</v>
      </c>
      <c r="J422" s="7" t="s">
        <v>1522</v>
      </c>
      <c r="K422" s="4" t="s">
        <v>97</v>
      </c>
      <c r="N422" s="4" t="s">
        <v>2135</v>
      </c>
      <c r="P422" s="4">
        <v>7498844910</v>
      </c>
      <c r="Q422" s="5" t="s">
        <v>4575</v>
      </c>
      <c r="R422" s="7" t="s">
        <v>2562</v>
      </c>
      <c r="S422" s="4" t="s">
        <v>3408</v>
      </c>
      <c r="V422" s="4">
        <v>8788251274</v>
      </c>
      <c r="AC422" s="4" t="s">
        <v>3838</v>
      </c>
      <c r="AF422" s="4"/>
      <c r="AN422" s="4" t="s">
        <v>2992</v>
      </c>
      <c r="AT422" s="5" t="s">
        <v>1997</v>
      </c>
    </row>
    <row r="423" spans="1:46" x14ac:dyDescent="0.25">
      <c r="A423">
        <v>422</v>
      </c>
      <c r="B423" s="5" t="s">
        <v>974</v>
      </c>
      <c r="C423" t="s">
        <v>1218</v>
      </c>
      <c r="D423" t="s">
        <v>1219</v>
      </c>
      <c r="E423" s="4"/>
      <c r="H423" s="6" t="s">
        <v>4183</v>
      </c>
      <c r="J423" s="7" t="s">
        <v>1654</v>
      </c>
      <c r="K423" s="4" t="s">
        <v>81</v>
      </c>
      <c r="N423" s="4" t="s">
        <v>2035</v>
      </c>
      <c r="P423" s="4">
        <v>8767390039</v>
      </c>
      <c r="Q423" s="5" t="s">
        <v>4576</v>
      </c>
      <c r="R423" s="7" t="s">
        <v>2563</v>
      </c>
      <c r="S423" s="4" t="s">
        <v>3399</v>
      </c>
      <c r="V423" s="4">
        <v>7972020155</v>
      </c>
      <c r="AC423" s="4" t="s">
        <v>3829</v>
      </c>
      <c r="AF423" s="4"/>
      <c r="AN423" s="4" t="s">
        <v>2993</v>
      </c>
      <c r="AT423" s="5" t="s">
        <v>1998</v>
      </c>
    </row>
    <row r="424" spans="1:46" x14ac:dyDescent="0.25">
      <c r="A424">
        <v>423</v>
      </c>
      <c r="B424" s="5" t="s">
        <v>1246</v>
      </c>
      <c r="C424" t="s">
        <v>865</v>
      </c>
      <c r="D424" t="s">
        <v>1247</v>
      </c>
      <c r="E424" s="4"/>
      <c r="H424" s="6" t="s">
        <v>4183</v>
      </c>
      <c r="J424" s="7" t="s">
        <v>1655</v>
      </c>
      <c r="K424" s="4" t="s">
        <v>97</v>
      </c>
      <c r="N424" s="4"/>
      <c r="P424" s="4">
        <v>1111111111</v>
      </c>
      <c r="Q424" s="5"/>
      <c r="R424" s="7"/>
      <c r="S424" s="4" t="s">
        <v>3214</v>
      </c>
      <c r="V424" s="4">
        <v>1111111111</v>
      </c>
      <c r="AC424" s="4" t="s">
        <v>3214</v>
      </c>
      <c r="AF424" s="4" t="s">
        <v>3435</v>
      </c>
      <c r="AN424" s="4" t="s">
        <v>2994</v>
      </c>
      <c r="AT424" s="5" t="s">
        <v>1946</v>
      </c>
    </row>
    <row r="425" spans="1:46" x14ac:dyDescent="0.25">
      <c r="A425">
        <v>424</v>
      </c>
      <c r="B425" s="5" t="s">
        <v>1248</v>
      </c>
      <c r="C425" t="s">
        <v>1114</v>
      </c>
      <c r="D425" t="s">
        <v>346</v>
      </c>
      <c r="E425" s="4"/>
      <c r="H425" s="6" t="s">
        <v>4183</v>
      </c>
      <c r="J425" s="7" t="s">
        <v>1656</v>
      </c>
      <c r="K425" s="4" t="s">
        <v>81</v>
      </c>
      <c r="N425" s="4" t="s">
        <v>2035</v>
      </c>
      <c r="P425" s="4">
        <v>9168487073</v>
      </c>
      <c r="Q425" s="5" t="s">
        <v>4577</v>
      </c>
      <c r="R425" s="7" t="s">
        <v>2564</v>
      </c>
      <c r="S425" s="4" t="s">
        <v>3409</v>
      </c>
      <c r="V425" s="4">
        <v>9423350656</v>
      </c>
      <c r="AC425" s="4" t="s">
        <v>3839</v>
      </c>
      <c r="AF425" s="4" t="s">
        <v>4167</v>
      </c>
      <c r="AN425" s="4" t="s">
        <v>2995</v>
      </c>
      <c r="AT425" s="5" t="s">
        <v>1999</v>
      </c>
    </row>
    <row r="426" spans="1:46" x14ac:dyDescent="0.25">
      <c r="A426">
        <v>425</v>
      </c>
      <c r="B426" s="5" t="s">
        <v>766</v>
      </c>
      <c r="C426" t="s">
        <v>749</v>
      </c>
      <c r="D426" t="s">
        <v>1249</v>
      </c>
      <c r="E426" s="4"/>
      <c r="H426" s="6" t="s">
        <v>4183</v>
      </c>
      <c r="J426" s="7" t="s">
        <v>1642</v>
      </c>
      <c r="K426" s="4" t="s">
        <v>81</v>
      </c>
      <c r="N426" s="4"/>
      <c r="P426" s="4">
        <v>1111111111</v>
      </c>
      <c r="Q426" s="5"/>
      <c r="R426" s="7"/>
      <c r="S426" s="4" t="s">
        <v>3214</v>
      </c>
      <c r="V426" s="4">
        <v>1111111111</v>
      </c>
      <c r="AC426" s="4" t="s">
        <v>3214</v>
      </c>
      <c r="AF426" s="4" t="s">
        <v>3435</v>
      </c>
      <c r="AN426" s="4" t="s">
        <v>2996</v>
      </c>
      <c r="AT426" s="5" t="s">
        <v>1946</v>
      </c>
    </row>
    <row r="427" spans="1:46" x14ac:dyDescent="0.25">
      <c r="A427">
        <v>426</v>
      </c>
      <c r="B427" s="5" t="s">
        <v>514</v>
      </c>
      <c r="C427" t="s">
        <v>1250</v>
      </c>
      <c r="D427" t="s">
        <v>1251</v>
      </c>
      <c r="E427" s="4"/>
      <c r="H427" s="6" t="s">
        <v>4183</v>
      </c>
      <c r="J427" s="7" t="s">
        <v>1657</v>
      </c>
      <c r="K427" s="4" t="s">
        <v>81</v>
      </c>
      <c r="N427" s="4" t="s">
        <v>2117</v>
      </c>
      <c r="P427" s="4">
        <v>7387342720</v>
      </c>
      <c r="Q427" s="5" t="s">
        <v>4578</v>
      </c>
      <c r="R427" s="7" t="s">
        <v>2565</v>
      </c>
      <c r="S427" s="4" t="s">
        <v>3410</v>
      </c>
      <c r="V427" s="4">
        <v>9822000798</v>
      </c>
      <c r="AC427" s="4" t="s">
        <v>3840</v>
      </c>
      <c r="AF427" s="4" t="s">
        <v>4168</v>
      </c>
      <c r="AN427" s="4" t="s">
        <v>2997</v>
      </c>
      <c r="AT427" s="5" t="s">
        <v>2000</v>
      </c>
    </row>
    <row r="428" spans="1:46" x14ac:dyDescent="0.25">
      <c r="A428">
        <v>427</v>
      </c>
      <c r="B428" s="5" t="s">
        <v>1196</v>
      </c>
      <c r="C428" t="s">
        <v>1252</v>
      </c>
      <c r="D428" t="s">
        <v>1112</v>
      </c>
      <c r="E428" s="4"/>
      <c r="H428" s="6" t="s">
        <v>4183</v>
      </c>
      <c r="J428" s="7" t="s">
        <v>1658</v>
      </c>
      <c r="K428" s="4" t="s">
        <v>97</v>
      </c>
      <c r="N428" s="4" t="s">
        <v>2169</v>
      </c>
      <c r="P428" s="4">
        <v>9561294720</v>
      </c>
      <c r="Q428" s="5" t="s">
        <v>4579</v>
      </c>
      <c r="R428" s="7" t="s">
        <v>2566</v>
      </c>
      <c r="S428" s="4" t="s">
        <v>3411</v>
      </c>
      <c r="V428" s="4">
        <v>9881823591</v>
      </c>
      <c r="AC428" s="4" t="s">
        <v>3841</v>
      </c>
      <c r="AF428" s="4" t="s">
        <v>4169</v>
      </c>
      <c r="AN428" s="4" t="s">
        <v>2998</v>
      </c>
      <c r="AT428" s="5" t="s">
        <v>2001</v>
      </c>
    </row>
    <row r="429" spans="1:46" x14ac:dyDescent="0.25">
      <c r="A429">
        <v>428</v>
      </c>
      <c r="B429" s="5" t="s">
        <v>1253</v>
      </c>
      <c r="C429" t="s">
        <v>1083</v>
      </c>
      <c r="D429" t="s">
        <v>1254</v>
      </c>
      <c r="E429" s="4"/>
      <c r="H429" s="6" t="s">
        <v>4183</v>
      </c>
      <c r="J429" s="7" t="s">
        <v>1622</v>
      </c>
      <c r="K429" s="4" t="s">
        <v>81</v>
      </c>
      <c r="N429" s="4" t="s">
        <v>672</v>
      </c>
      <c r="P429" s="4">
        <v>9356647475</v>
      </c>
      <c r="Q429" s="5" t="s">
        <v>4580</v>
      </c>
      <c r="R429" s="7" t="s">
        <v>2567</v>
      </c>
      <c r="S429" s="4" t="s">
        <v>3412</v>
      </c>
      <c r="V429" s="4">
        <v>9096895111</v>
      </c>
      <c r="AC429" s="4" t="s">
        <v>3842</v>
      </c>
      <c r="AF429" s="4" t="s">
        <v>3446</v>
      </c>
      <c r="AN429" s="4" t="s">
        <v>2999</v>
      </c>
      <c r="AT429" s="5" t="s">
        <v>2002</v>
      </c>
    </row>
    <row r="430" spans="1:46" x14ac:dyDescent="0.25">
      <c r="A430">
        <v>429</v>
      </c>
      <c r="B430" s="5" t="s">
        <v>1255</v>
      </c>
      <c r="C430" t="s">
        <v>1256</v>
      </c>
      <c r="D430" t="s">
        <v>1257</v>
      </c>
      <c r="E430" s="4"/>
      <c r="H430" s="6" t="s">
        <v>4183</v>
      </c>
      <c r="J430" s="7" t="s">
        <v>1633</v>
      </c>
      <c r="K430" s="4" t="s">
        <v>81</v>
      </c>
      <c r="N430" s="4"/>
      <c r="P430" s="4">
        <v>1111111111</v>
      </c>
      <c r="Q430" s="5"/>
      <c r="R430" s="7"/>
      <c r="S430" s="4" t="s">
        <v>3214</v>
      </c>
      <c r="V430" s="4">
        <v>1111111111</v>
      </c>
      <c r="AC430" s="4" t="s">
        <v>3214</v>
      </c>
      <c r="AF430" s="4" t="s">
        <v>3435</v>
      </c>
      <c r="AN430" s="4" t="s">
        <v>3000</v>
      </c>
      <c r="AT430" s="5" t="s">
        <v>1946</v>
      </c>
    </row>
    <row r="431" spans="1:46" x14ac:dyDescent="0.25">
      <c r="A431">
        <v>430</v>
      </c>
      <c r="B431" s="5" t="s">
        <v>493</v>
      </c>
      <c r="C431" t="s">
        <v>563</v>
      </c>
      <c r="D431" t="s">
        <v>317</v>
      </c>
      <c r="E431" s="4"/>
      <c r="H431" s="6" t="s">
        <v>4183</v>
      </c>
      <c r="J431" s="7" t="s">
        <v>1659</v>
      </c>
      <c r="K431" s="4" t="s">
        <v>97</v>
      </c>
      <c r="N431" s="4" t="s">
        <v>2035</v>
      </c>
      <c r="P431" s="4">
        <v>9922255617</v>
      </c>
      <c r="Q431" s="5" t="s">
        <v>4581</v>
      </c>
      <c r="R431" s="7" t="s">
        <v>2568</v>
      </c>
      <c r="S431" s="4" t="s">
        <v>3413</v>
      </c>
      <c r="V431" s="4">
        <v>9922255072</v>
      </c>
      <c r="AC431" s="4" t="s">
        <v>3843</v>
      </c>
      <c r="AF431" s="4" t="s">
        <v>4170</v>
      </c>
      <c r="AN431" s="4" t="s">
        <v>3001</v>
      </c>
      <c r="AT431" s="5" t="s">
        <v>2003</v>
      </c>
    </row>
    <row r="432" spans="1:46" x14ac:dyDescent="0.25">
      <c r="A432">
        <v>431</v>
      </c>
      <c r="B432" s="5" t="s">
        <v>1258</v>
      </c>
      <c r="C432" t="s">
        <v>1259</v>
      </c>
      <c r="D432" t="s">
        <v>1260</v>
      </c>
      <c r="E432" s="4"/>
      <c r="H432" s="6" t="s">
        <v>4183</v>
      </c>
      <c r="J432" s="7" t="s">
        <v>1660</v>
      </c>
      <c r="K432" s="4" t="s">
        <v>97</v>
      </c>
      <c r="N432" s="4" t="s">
        <v>2069</v>
      </c>
      <c r="P432" s="4">
        <v>8999427252</v>
      </c>
      <c r="Q432" s="5" t="s">
        <v>4582</v>
      </c>
      <c r="R432" s="7" t="s">
        <v>2569</v>
      </c>
      <c r="S432" s="4" t="s">
        <v>3414</v>
      </c>
      <c r="V432" s="4">
        <v>9096530513</v>
      </c>
      <c r="AC432" s="4" t="s">
        <v>3844</v>
      </c>
      <c r="AF432" s="4" t="s">
        <v>4171</v>
      </c>
      <c r="AN432" s="4" t="s">
        <v>3002</v>
      </c>
      <c r="AT432" s="5" t="s">
        <v>2004</v>
      </c>
    </row>
    <row r="433" spans="1:46" x14ac:dyDescent="0.25">
      <c r="A433">
        <v>432</v>
      </c>
      <c r="B433" s="5" t="s">
        <v>1261</v>
      </c>
      <c r="C433" t="s">
        <v>1262</v>
      </c>
      <c r="D433" t="s">
        <v>781</v>
      </c>
      <c r="E433" s="4"/>
      <c r="H433" s="6" t="s">
        <v>4183</v>
      </c>
      <c r="J433" s="7" t="s">
        <v>1646</v>
      </c>
      <c r="K433" s="4" t="s">
        <v>81</v>
      </c>
      <c r="N433" s="4"/>
      <c r="P433" s="4">
        <v>1111111111</v>
      </c>
      <c r="Q433" s="5"/>
      <c r="R433" s="7"/>
      <c r="S433" s="4" t="s">
        <v>3214</v>
      </c>
      <c r="V433" s="4">
        <v>1111111111</v>
      </c>
      <c r="AC433" s="4" t="s">
        <v>3214</v>
      </c>
      <c r="AF433" s="4" t="s">
        <v>3435</v>
      </c>
      <c r="AN433" s="4" t="s">
        <v>3003</v>
      </c>
      <c r="AT433" s="5" t="s">
        <v>1946</v>
      </c>
    </row>
    <row r="434" spans="1:46" x14ac:dyDescent="0.25">
      <c r="A434">
        <v>433</v>
      </c>
      <c r="B434" s="5" t="s">
        <v>1222</v>
      </c>
      <c r="C434" t="s">
        <v>401</v>
      </c>
      <c r="D434" t="s">
        <v>1263</v>
      </c>
      <c r="E434" s="4"/>
      <c r="H434" s="6" t="s">
        <v>4183</v>
      </c>
      <c r="J434" s="7" t="s">
        <v>1661</v>
      </c>
      <c r="K434" s="4" t="s">
        <v>81</v>
      </c>
      <c r="N434" s="4" t="s">
        <v>2035</v>
      </c>
      <c r="P434" s="4">
        <v>7720883056</v>
      </c>
      <c r="Q434" s="5" t="s">
        <v>4583</v>
      </c>
      <c r="R434" s="7" t="s">
        <v>2570</v>
      </c>
      <c r="S434" s="4" t="s">
        <v>3415</v>
      </c>
      <c r="V434" s="4">
        <v>7083134066</v>
      </c>
      <c r="AC434" s="4" t="s">
        <v>3845</v>
      </c>
      <c r="AF434" s="4"/>
      <c r="AN434" s="4" t="s">
        <v>3004</v>
      </c>
      <c r="AT434" s="5" t="s">
        <v>2005</v>
      </c>
    </row>
    <row r="435" spans="1:46" x14ac:dyDescent="0.25">
      <c r="A435">
        <v>434</v>
      </c>
      <c r="B435" s="5" t="s">
        <v>692</v>
      </c>
      <c r="C435" t="s">
        <v>1264</v>
      </c>
      <c r="D435" t="s">
        <v>438</v>
      </c>
      <c r="E435" s="4"/>
      <c r="H435" s="6" t="s">
        <v>4183</v>
      </c>
      <c r="J435" s="7" t="s">
        <v>1662</v>
      </c>
      <c r="K435" s="4" t="s">
        <v>97</v>
      </c>
      <c r="N435" s="4" t="s">
        <v>2170</v>
      </c>
      <c r="P435" s="4">
        <v>8551854403</v>
      </c>
      <c r="Q435" s="5" t="s">
        <v>4584</v>
      </c>
      <c r="R435" s="7" t="s">
        <v>2571</v>
      </c>
      <c r="S435" s="4" t="s">
        <v>3416</v>
      </c>
      <c r="V435" s="4">
        <v>9422494805</v>
      </c>
      <c r="AC435" s="4" t="s">
        <v>3846</v>
      </c>
      <c r="AF435" s="4" t="s">
        <v>4172</v>
      </c>
      <c r="AN435" s="4" t="s">
        <v>3005</v>
      </c>
      <c r="AT435" s="5" t="s">
        <v>2006</v>
      </c>
    </row>
    <row r="436" spans="1:46" x14ac:dyDescent="0.25">
      <c r="A436">
        <v>435</v>
      </c>
      <c r="B436" s="5" t="s">
        <v>692</v>
      </c>
      <c r="C436" t="s">
        <v>1265</v>
      </c>
      <c r="D436" t="s">
        <v>988</v>
      </c>
      <c r="E436" s="4"/>
      <c r="H436" s="6" t="s">
        <v>4183</v>
      </c>
      <c r="J436" s="7" t="s">
        <v>1663</v>
      </c>
      <c r="K436" s="4" t="s">
        <v>97</v>
      </c>
      <c r="N436" s="4" t="s">
        <v>2171</v>
      </c>
      <c r="P436" s="4">
        <v>7219069643</v>
      </c>
      <c r="Q436" s="5" t="s">
        <v>4585</v>
      </c>
      <c r="R436" s="7" t="s">
        <v>2572</v>
      </c>
      <c r="S436" s="4" t="s">
        <v>3417</v>
      </c>
      <c r="V436" s="4">
        <v>8237869076</v>
      </c>
      <c r="AC436" s="4" t="s">
        <v>3847</v>
      </c>
      <c r="AF436" s="4" t="s">
        <v>4173</v>
      </c>
      <c r="AN436" s="4" t="s">
        <v>3006</v>
      </c>
      <c r="AT436" s="5" t="s">
        <v>2007</v>
      </c>
    </row>
    <row r="437" spans="1:46" x14ac:dyDescent="0.25">
      <c r="A437">
        <v>436</v>
      </c>
      <c r="B437" s="5" t="s">
        <v>536</v>
      </c>
      <c r="C437" t="s">
        <v>1266</v>
      </c>
      <c r="D437" t="s">
        <v>1267</v>
      </c>
      <c r="E437" s="4"/>
      <c r="H437" s="6" t="s">
        <v>4183</v>
      </c>
      <c r="J437" s="7" t="s">
        <v>1664</v>
      </c>
      <c r="K437" s="4" t="s">
        <v>81</v>
      </c>
      <c r="N437" s="4" t="s">
        <v>2035</v>
      </c>
      <c r="P437" s="4">
        <v>7588776252</v>
      </c>
      <c r="Q437" s="5" t="s">
        <v>4586</v>
      </c>
      <c r="R437" s="7" t="s">
        <v>2573</v>
      </c>
      <c r="S437" s="4" t="s">
        <v>3418</v>
      </c>
      <c r="V437" s="4">
        <v>9422374624</v>
      </c>
      <c r="AC437" s="4" t="s">
        <v>3848</v>
      </c>
      <c r="AF437" s="4" t="s">
        <v>4174</v>
      </c>
      <c r="AN437" s="4" t="s">
        <v>3007</v>
      </c>
      <c r="AT437" s="5" t="s">
        <v>2008</v>
      </c>
    </row>
    <row r="438" spans="1:46" x14ac:dyDescent="0.25">
      <c r="A438">
        <v>437</v>
      </c>
      <c r="B438" s="5" t="s">
        <v>991</v>
      </c>
      <c r="C438" t="s">
        <v>1212</v>
      </c>
      <c r="D438" t="s">
        <v>1268</v>
      </c>
      <c r="E438" s="4"/>
      <c r="H438" s="6" t="s">
        <v>4183</v>
      </c>
      <c r="J438" s="7" t="s">
        <v>1630</v>
      </c>
      <c r="K438" s="4" t="s">
        <v>97</v>
      </c>
      <c r="N438" s="4" t="s">
        <v>2172</v>
      </c>
      <c r="P438" s="4">
        <v>8050604736</v>
      </c>
      <c r="Q438" s="5" t="s">
        <v>4587</v>
      </c>
      <c r="R438" s="7" t="s">
        <v>2574</v>
      </c>
      <c r="S438" s="4" t="s">
        <v>3419</v>
      </c>
      <c r="V438" s="4">
        <v>8095136018</v>
      </c>
      <c r="AC438" s="4" t="s">
        <v>3849</v>
      </c>
      <c r="AF438" s="4" t="s">
        <v>3447</v>
      </c>
      <c r="AN438" s="4" t="s">
        <v>3008</v>
      </c>
      <c r="AT438" s="5" t="s">
        <v>2009</v>
      </c>
    </row>
    <row r="439" spans="1:46" x14ac:dyDescent="0.25">
      <c r="A439">
        <v>438</v>
      </c>
      <c r="B439" s="5" t="s">
        <v>879</v>
      </c>
      <c r="C439" t="s">
        <v>795</v>
      </c>
      <c r="D439" t="s">
        <v>1269</v>
      </c>
      <c r="E439" s="4"/>
      <c r="H439" s="6" t="s">
        <v>4183</v>
      </c>
      <c r="J439" s="7" t="s">
        <v>1629</v>
      </c>
      <c r="K439" s="4" t="s">
        <v>97</v>
      </c>
      <c r="N439" s="4" t="s">
        <v>2173</v>
      </c>
      <c r="P439" s="4">
        <v>9702294658</v>
      </c>
      <c r="Q439" s="5" t="s">
        <v>4588</v>
      </c>
      <c r="R439" s="7" t="s">
        <v>2575</v>
      </c>
      <c r="S439" s="4" t="s">
        <v>3420</v>
      </c>
      <c r="V439" s="4">
        <v>9892719957</v>
      </c>
      <c r="AC439" s="4" t="s">
        <v>3850</v>
      </c>
      <c r="AF439" s="4" t="s">
        <v>4175</v>
      </c>
      <c r="AN439" s="4" t="s">
        <v>3009</v>
      </c>
      <c r="AT439" s="5" t="s">
        <v>2010</v>
      </c>
    </row>
    <row r="440" spans="1:46" x14ac:dyDescent="0.25">
      <c r="A440">
        <v>439</v>
      </c>
      <c r="B440" s="5" t="s">
        <v>1258</v>
      </c>
      <c r="C440" t="s">
        <v>1270</v>
      </c>
      <c r="D440" t="s">
        <v>1271</v>
      </c>
      <c r="E440" s="4"/>
      <c r="H440" s="6" t="s">
        <v>4183</v>
      </c>
      <c r="J440" s="7" t="s">
        <v>1665</v>
      </c>
      <c r="K440" s="4" t="s">
        <v>97</v>
      </c>
      <c r="N440" s="4" t="s">
        <v>2069</v>
      </c>
      <c r="P440" s="4">
        <v>9359930010</v>
      </c>
      <c r="Q440" s="5" t="s">
        <v>4589</v>
      </c>
      <c r="R440" s="7" t="s">
        <v>2576</v>
      </c>
      <c r="S440" s="4" t="s">
        <v>3421</v>
      </c>
      <c r="V440" s="4">
        <v>9049736173</v>
      </c>
      <c r="AC440" s="4" t="s">
        <v>3851</v>
      </c>
      <c r="AF440" s="4"/>
      <c r="AN440" s="4" t="s">
        <v>3010</v>
      </c>
      <c r="AT440" s="5" t="s">
        <v>2011</v>
      </c>
    </row>
    <row r="441" spans="1:46" x14ac:dyDescent="0.25">
      <c r="A441">
        <v>440</v>
      </c>
      <c r="B441" s="5" t="s">
        <v>1272</v>
      </c>
      <c r="C441" t="s">
        <v>1273</v>
      </c>
      <c r="D441" t="s">
        <v>642</v>
      </c>
      <c r="E441" s="4"/>
      <c r="H441" s="6" t="s">
        <v>4183</v>
      </c>
      <c r="J441" s="7" t="s">
        <v>1666</v>
      </c>
      <c r="K441" s="4" t="s">
        <v>97</v>
      </c>
      <c r="N441" s="4" t="s">
        <v>182</v>
      </c>
      <c r="P441" s="4">
        <v>9307338677</v>
      </c>
      <c r="Q441" s="5" t="s">
        <v>4590</v>
      </c>
      <c r="R441" s="7" t="s">
        <v>2577</v>
      </c>
      <c r="S441" s="4" t="s">
        <v>3422</v>
      </c>
      <c r="V441" s="4">
        <v>7666191492</v>
      </c>
      <c r="AC441" s="4" t="s">
        <v>3852</v>
      </c>
      <c r="AF441" s="4" t="s">
        <v>4176</v>
      </c>
      <c r="AN441" s="4" t="s">
        <v>3011</v>
      </c>
      <c r="AT441" s="5" t="s">
        <v>2012</v>
      </c>
    </row>
    <row r="442" spans="1:46" x14ac:dyDescent="0.25">
      <c r="A442">
        <v>441</v>
      </c>
      <c r="B442" s="5" t="s">
        <v>966</v>
      </c>
      <c r="C442" t="s">
        <v>1274</v>
      </c>
      <c r="D442" t="s">
        <v>1275</v>
      </c>
      <c r="E442" s="4"/>
      <c r="H442" s="6" t="s">
        <v>4183</v>
      </c>
      <c r="J442" s="7" t="s">
        <v>1667</v>
      </c>
      <c r="K442" s="4" t="s">
        <v>97</v>
      </c>
      <c r="N442" s="4" t="s">
        <v>2035</v>
      </c>
      <c r="P442" s="4">
        <v>7350683801</v>
      </c>
      <c r="Q442" s="5" t="s">
        <v>4591</v>
      </c>
      <c r="R442" s="7" t="s">
        <v>2578</v>
      </c>
      <c r="S442" s="4" t="s">
        <v>3423</v>
      </c>
      <c r="V442" s="4">
        <v>9890185817</v>
      </c>
      <c r="AC442" s="4" t="s">
        <v>3853</v>
      </c>
      <c r="AF442" s="4" t="s">
        <v>4177</v>
      </c>
      <c r="AN442" s="4" t="s">
        <v>3012</v>
      </c>
      <c r="AT442" s="5" t="s">
        <v>2013</v>
      </c>
    </row>
    <row r="443" spans="1:46" x14ac:dyDescent="0.25">
      <c r="A443">
        <v>442</v>
      </c>
      <c r="B443" s="5" t="s">
        <v>443</v>
      </c>
      <c r="C443" t="s">
        <v>378</v>
      </c>
      <c r="D443" t="s">
        <v>1276</v>
      </c>
      <c r="E443" s="4"/>
      <c r="H443" s="6" t="s">
        <v>4183</v>
      </c>
      <c r="J443" s="7" t="s">
        <v>1668</v>
      </c>
      <c r="K443" s="4" t="s">
        <v>81</v>
      </c>
      <c r="N443" s="4" t="s">
        <v>100</v>
      </c>
      <c r="P443" s="4">
        <v>8975218668</v>
      </c>
      <c r="Q443" s="5" t="s">
        <v>4592</v>
      </c>
      <c r="R443" s="7" t="s">
        <v>2579</v>
      </c>
      <c r="S443" s="4" t="s">
        <v>3424</v>
      </c>
      <c r="V443" s="4">
        <v>9822539628</v>
      </c>
      <c r="AC443" s="4" t="s">
        <v>3854</v>
      </c>
      <c r="AF443" s="4"/>
      <c r="AN443" s="4" t="s">
        <v>3013</v>
      </c>
      <c r="AT443" s="5" t="s">
        <v>2014</v>
      </c>
    </row>
    <row r="444" spans="1:46" x14ac:dyDescent="0.25">
      <c r="A444">
        <v>443</v>
      </c>
      <c r="B444" s="5" t="s">
        <v>1277</v>
      </c>
      <c r="C444" t="s">
        <v>1278</v>
      </c>
      <c r="D444" t="s">
        <v>1279</v>
      </c>
      <c r="E444" s="4"/>
      <c r="H444" s="6" t="s">
        <v>4183</v>
      </c>
      <c r="J444" s="7" t="s">
        <v>1669</v>
      </c>
      <c r="K444" s="4" t="s">
        <v>81</v>
      </c>
      <c r="N444" s="4" t="s">
        <v>2023</v>
      </c>
      <c r="P444" s="4">
        <v>9834320807</v>
      </c>
      <c r="Q444" s="5" t="s">
        <v>4593</v>
      </c>
      <c r="R444" s="7" t="s">
        <v>2580</v>
      </c>
      <c r="S444" s="4" t="s">
        <v>3425</v>
      </c>
      <c r="V444" s="4">
        <v>9405652957</v>
      </c>
      <c r="AC444" s="4" t="s">
        <v>3855</v>
      </c>
      <c r="AF444" s="4"/>
      <c r="AN444" s="4" t="s">
        <v>3014</v>
      </c>
      <c r="AT444" s="5" t="s">
        <v>2015</v>
      </c>
    </row>
    <row r="445" spans="1:46" x14ac:dyDescent="0.25">
      <c r="A445">
        <v>444</v>
      </c>
      <c r="B445" s="5" t="s">
        <v>1280</v>
      </c>
      <c r="C445" t="s">
        <v>479</v>
      </c>
      <c r="D445" t="s">
        <v>1281</v>
      </c>
      <c r="E445" s="4"/>
      <c r="H445" s="6" t="s">
        <v>4183</v>
      </c>
      <c r="J445" s="7" t="s">
        <v>1670</v>
      </c>
      <c r="K445" s="4" t="s">
        <v>81</v>
      </c>
      <c r="N445" s="4" t="s">
        <v>2021</v>
      </c>
      <c r="P445" s="4">
        <v>9527417027</v>
      </c>
      <c r="Q445" s="5" t="s">
        <v>4594</v>
      </c>
      <c r="R445" s="7" t="s">
        <v>2581</v>
      </c>
      <c r="S445" s="4" t="s">
        <v>3426</v>
      </c>
      <c r="V445" s="4">
        <v>9423830283</v>
      </c>
      <c r="AC445" s="4" t="s">
        <v>3856</v>
      </c>
      <c r="AF445" s="4" t="s">
        <v>3448</v>
      </c>
      <c r="AN445" s="4" t="s">
        <v>3015</v>
      </c>
      <c r="AT445" s="5" t="s">
        <v>2016</v>
      </c>
    </row>
    <row r="446" spans="1:46" x14ac:dyDescent="0.25">
      <c r="A446">
        <v>445</v>
      </c>
      <c r="B446" s="5" t="s">
        <v>1282</v>
      </c>
      <c r="C446" t="s">
        <v>1283</v>
      </c>
      <c r="D446" t="s">
        <v>1284</v>
      </c>
      <c r="E446" s="4"/>
      <c r="H446" s="6" t="s">
        <v>4183</v>
      </c>
      <c r="J446" s="7" t="s">
        <v>1491</v>
      </c>
      <c r="K446" s="4" t="s">
        <v>97</v>
      </c>
      <c r="N446" s="4"/>
      <c r="P446" s="4">
        <v>1111111111</v>
      </c>
      <c r="Q446" s="5"/>
      <c r="R446" s="7"/>
      <c r="S446" s="4" t="s">
        <v>3214</v>
      </c>
      <c r="V446" s="4">
        <v>1111111111</v>
      </c>
      <c r="AC446" s="4" t="s">
        <v>3214</v>
      </c>
      <c r="AF446" s="4" t="s">
        <v>3435</v>
      </c>
      <c r="AN446" s="4" t="s">
        <v>3016</v>
      </c>
      <c r="AT446" s="5" t="s">
        <v>1946</v>
      </c>
    </row>
    <row r="447" spans="1:46" x14ac:dyDescent="0.25">
      <c r="A447">
        <v>446</v>
      </c>
      <c r="B447" s="5" t="s">
        <v>269</v>
      </c>
      <c r="C447" t="s">
        <v>1285</v>
      </c>
      <c r="D447" t="s">
        <v>441</v>
      </c>
      <c r="E447" s="4"/>
      <c r="H447" s="6" t="s">
        <v>4183</v>
      </c>
      <c r="J447" s="7" t="s">
        <v>1671</v>
      </c>
      <c r="K447" s="4" t="s">
        <v>97</v>
      </c>
      <c r="N447" s="9" t="s">
        <v>2123</v>
      </c>
      <c r="P447" s="4">
        <v>8767058481</v>
      </c>
      <c r="Q447" s="5" t="s">
        <v>4595</v>
      </c>
      <c r="R447" s="7" t="s">
        <v>2582</v>
      </c>
      <c r="S447" s="4" t="s">
        <v>3427</v>
      </c>
      <c r="V447" s="4">
        <v>9405680770</v>
      </c>
      <c r="AC447" s="4" t="s">
        <v>3857</v>
      </c>
      <c r="AF447" s="4" t="s">
        <v>4178</v>
      </c>
      <c r="AN447" s="4" t="s">
        <v>3017</v>
      </c>
      <c r="AT447" s="5" t="s">
        <v>2017</v>
      </c>
    </row>
    <row r="448" spans="1:46" x14ac:dyDescent="0.25">
      <c r="A448">
        <v>447</v>
      </c>
      <c r="B448" s="5" t="s">
        <v>1286</v>
      </c>
      <c r="C448" t="s">
        <v>1287</v>
      </c>
      <c r="D448" t="s">
        <v>1288</v>
      </c>
      <c r="E448" s="4"/>
      <c r="H448" s="6" t="s">
        <v>4183</v>
      </c>
      <c r="J448" s="7" t="s">
        <v>1507</v>
      </c>
      <c r="K448" s="4" t="s">
        <v>97</v>
      </c>
      <c r="P448" s="4">
        <v>1111111111</v>
      </c>
      <c r="Q448" s="5"/>
      <c r="R448" s="7"/>
      <c r="S448" s="4" t="s">
        <v>3214</v>
      </c>
      <c r="V448" s="4">
        <v>1111111111</v>
      </c>
      <c r="AC448" s="4" t="s">
        <v>3214</v>
      </c>
      <c r="AF448" s="4" t="s">
        <v>3435</v>
      </c>
      <c r="AN448" s="4" t="s">
        <v>3018</v>
      </c>
      <c r="AT448" s="5" t="s">
        <v>1946</v>
      </c>
    </row>
    <row r="449" spans="1:46" x14ac:dyDescent="0.25">
      <c r="A449">
        <v>448</v>
      </c>
      <c r="B449" s="5" t="s">
        <v>671</v>
      </c>
      <c r="C449" t="s">
        <v>1289</v>
      </c>
      <c r="D449" t="s">
        <v>1290</v>
      </c>
      <c r="E449" s="4"/>
      <c r="H449" s="6" t="s">
        <v>4183</v>
      </c>
      <c r="J449" s="7" t="s">
        <v>1672</v>
      </c>
      <c r="K449" s="4" t="s">
        <v>97</v>
      </c>
      <c r="P449" s="4">
        <v>7083678333</v>
      </c>
      <c r="Q449" s="5" t="s">
        <v>4596</v>
      </c>
      <c r="R449" s="7" t="s">
        <v>2583</v>
      </c>
      <c r="S449" s="4" t="s">
        <v>3428</v>
      </c>
      <c r="V449" s="4">
        <v>9921654777</v>
      </c>
      <c r="AC449" s="4" t="s">
        <v>3858</v>
      </c>
      <c r="AF449" s="4" t="s">
        <v>4179</v>
      </c>
      <c r="AN449" s="4" t="s">
        <v>3019</v>
      </c>
      <c r="AT449" s="5" t="s">
        <v>2018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Chetan Kusalkar</cp:lastModifiedBy>
  <dcterms:created xsi:type="dcterms:W3CDTF">2025-05-15T12:03:11Z</dcterms:created>
  <dcterms:modified xsi:type="dcterms:W3CDTF">2025-05-15T12:21:39Z</dcterms:modified>
  <cp:category>Excel</cp:category>
</cp:coreProperties>
</file>