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31/"/>
    </mc:Choice>
  </mc:AlternateContent>
  <xr:revisionPtr revIDLastSave="6" documentId="13_ncr:1_{287B2901-AC61-4900-A878-0012AE40891C}" xr6:coauthVersionLast="47" xr6:coauthVersionMax="47" xr10:uidLastSave="{D9FC3722-743C-4AA1-89FB-7B0C82DDEC5E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<sst xmlns="http://schemas.openxmlformats.org/spreadsheetml/2006/main" count="1004" uniqueCount="576">
  <si>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</si>
  <si>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</si>
  <si>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</si>
  <si>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</si>
  <si>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</si>
  <si>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</si>
  <si>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</si>
  <si>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</si>
  <si>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</si>
  <si>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</si>
  <si>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</si>
  <si>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</si>
  <si>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</si>
  <si>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</si>
  <si>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</si>
  <si>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</si>
  <si>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</si>
  <si>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</si>
  <si>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</si>
  <si>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</si>
  <si>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</si>
  <si>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</si>
  <si>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</si>
  <si>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</si>
  <si>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</si>
  <si>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</si>
  <si>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</si>
  <si>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</si>
  <si>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</si>
  <si>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</si>
  <si>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</si>
  <si>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</si>
  <si>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</si>
  <si>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</si>
  <si>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</si>
  <si>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</si>
  <si>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</si>
  <si>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</si>
  <si>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</si>
  <si>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</si>
  <si>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</si>
  <si>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</si>
  <si>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</si>
  <si>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</si>
  <si>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</si>
  <si>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</si>
  <si>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</si>
  <si>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</si>
  <si>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</si>
  <si>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</si>
  <si>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</si>
  <si>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</si>
  <si>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</si>
  <si>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</si>
  <si>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</si>
  <si>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</si>
  <si>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</si>
  <si>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</si>
  <si>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</si>
  <si>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</si>
  <si>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</si>
  <si>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</si>
  <si>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</si>
  <si>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</si>
  <si>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</si>
  <si>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</si>
  <si>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</si>
  <si>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</si>
  <si>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</si>
  <si>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</si>
  <si>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</si>
  <si>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</si>
  <si>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</si>
  <si>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</si>
  <si>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</si>
  <si>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</si>
  <si>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</si>
  <si>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</si>
  <si>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</si>
  <si>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</si>
  <si>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</si>
  <si>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</si>
  <si>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</si>
  <si>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</si>
  <si>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</si>
  <si>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</si>
  <si>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</si>
  <si>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</si>
  <si>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</si>
  <si>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</si>
  <si>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</si>
  <si>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</si>
  <si>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</si>
  <si>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</si>
  <si>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</si>
  <si>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</si>
  <si>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</si>
  <si>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</si>
  <si>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</si>
  <si>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</si>
  <si>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</si>
  <si>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</si>
  <si>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</si>
  <si>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</si>
  <si>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</si>
  <si>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</si>
  <si>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</si>
  <si>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</si>
  <si>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</si>
  <si>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</si>
  <si>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</si>
  <si>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</si>
  <si>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</si>
  <si>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</si>
  <si>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</si>
  <si>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</si>
  <si>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</si>
  <si>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</si>
  <si>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</si>
  <si>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</si>
  <si>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</si>
  <si>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</si>
  <si>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</si>
  <si>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</si>
  <si>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</si>
  <si>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</si>
  <si>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</si>
  <si>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</si>
  <si>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</si>
  <si>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</si>
  <si>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</si>
  <si>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</si>
  <si>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</si>
  <si>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</si>
  <si>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</si>
  <si>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</si>
  <si>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</si>
  <si>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</si>
  <si>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</si>
  <si>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</si>
  <si>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</si>
  <si>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</si>
  <si>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</si>
  <si>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</si>
  <si>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</si>
  <si>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</si>
  <si>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</si>
  <si>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</si>
  <si>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</si>
  <si>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</si>
  <si>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</si>
  <si>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</si>
  <si>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</si>
  <si>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</si>
  <si>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</si>
  <si>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</si>
  <si>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</si>
  <si>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</si>
  <si>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</si>
  <si>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</si>
  <si>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</si>
  <si>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</si>
  <si>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</si>
  <si>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</si>
  <si>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</si>
  <si>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</si>
  <si>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</si>
  <si>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</si>
  <si>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</si>
  <si>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</si>
  <si>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</si>
  <si>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</si>
  <si>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</si>
  <si>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</si>
  <si>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</si>
  <si>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</si>
  <si>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</si>
  <si>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</si>
  <si>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</si>
  <si>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</si>
  <si>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</si>
  <si>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</si>
  <si>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</si>
  <si>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</si>
  <si>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</si>
  <si>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</si>
  <si>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</si>
  <si>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</si>
  <si>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</si>
  <si>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</si>
  <si>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</si>
  <si>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</si>
  <si>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</si>
  <si>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</si>
  <si>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</si>
  <si>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</si>
  <si>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</si>
  <si>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</si>
  <si>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</si>
  <si>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</si>
  <si>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</si>
  <si>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</si>
  <si>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</si>
  <si>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</si>
  <si>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</si>
  <si>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</si>
  <si>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</si>
  <si>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</si>
  <si>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</si>
  <si>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</si>
  <si>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</si>
  <si>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</si>
  <si>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</si>
  <si>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</si>
  <si>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</si>
  <si>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</si>
  <si>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</si>
  <si>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</si>
  <si>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</si>
  <si>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</si>
  <si>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</si>
  <si>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</si>
  <si>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</si>
  <si>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</si>
  <si>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</si>
  <si>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</si>
  <si>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</si>
  <si>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</si>
  <si>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</si>
  <si>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</si>
  <si>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</si>
  <si>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</si>
  <si>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</si>
  <si>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</si>
  <si>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</si>
  <si>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</si>
  <si>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</si>
  <si>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</si>
  <si>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</si>
  <si>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</si>
  <si>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</si>
  <si>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</si>
  <si>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</si>
  <si>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</si>
  <si>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</si>
  <si>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</si>
  <si>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</si>
  <si>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</si>
  <si>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</si>
  <si>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</si>
  <si>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</si>
  <si>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</si>
  <si>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</si>
  <si>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</si>
  <si>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</si>
  <si>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</si>
  <si>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</si>
  <si>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</si>
  <si>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</si>
  <si>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</si>
  <si>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</si>
  <si>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</si>
  <si>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</si>
  <si>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</si>
  <si>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</si>
  <si>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</si>
  <si>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</si>
  <si>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</si>
  <si>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</si>
  <si>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</si>
  <si>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</si>
  <si>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</si>
  <si>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</si>
  <si>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</si>
  <si>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</si>
  <si>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</si>
  <si>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</si>
  <si>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</si>
  <si>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</si>
  <si>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</si>
  <si>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</si>
  <si>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</si>
  <si>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</si>
  <si>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</si>
  <si>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</si>
  <si>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</si>
  <si>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</si>
  <si>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</si>
  <si>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</si>
  <si>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</si>
  <si>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</si>
  <si>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</si>
  <si>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</si>
  <si>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</si>
  <si>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</si>
  <si>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</si>
  <si>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</si>
  <si>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</si>
  <si>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</si>
  <si>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</si>
  <si>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</si>
  <si>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</si>
  <si>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</si>
  <si>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</si>
  <si>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</si>
  <si>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</si>
  <si>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</si>
  <si>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</si>
  <si>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</si>
  <si>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</si>
  <si>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</si>
  <si>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 xml:space="preserve"> TELI</t>
  </si>
  <si>
    <t xml:space="preserve">ANAND
</t>
  </si>
  <si>
    <t>SHIVALINGAPPA</t>
  </si>
  <si>
    <t xml:space="preserve"> BUDNUR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</si>
  <si>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</si>
  <si>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</si>
  <si>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</si>
  <si>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</si>
  <si>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</si>
  <si>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</si>
  <si>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</si>
  <si>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</si>
  <si>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</si>
  <si>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</si>
  <si>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</si>
  <si>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</si>
  <si>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</si>
  <si>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</si>
  <si>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</si>
  <si>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</si>
  <si>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</si>
  <si>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</si>
  <si>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</si>
  <si>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</si>
  <si>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</si>
  <si>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</si>
  <si>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</si>
  <si>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</si>
  <si>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</si>
  <si>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</si>
  <si>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</si>
  <si>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</si>
  <si>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</si>
  <si>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</si>
  <si>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</si>
  <si>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</si>
  <si>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</si>
  <si>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</si>
  <si>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</si>
  <si>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</si>
  <si>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</si>
  <si>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</si>
  <si>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</si>
  <si>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</si>
  <si>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</si>
  <si>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</si>
  <si>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</si>
  <si>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</si>
  <si>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</si>
  <si>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</si>
  <si>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</si>
  <si>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</si>
  <si>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</si>
  <si>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</si>
  <si>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</si>
  <si>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</si>
  <si>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</si>
  <si>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</si>
  <si>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</si>
  <si>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</si>
  <si>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</si>
  <si>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</si>
  <si>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</si>
  <si>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</si>
  <si>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</si>
  <si>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</si>
  <si>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</si>
  <si>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</si>
  <si>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</si>
  <si>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</si>
  <si>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</si>
  <si>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</si>
  <si>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</si>
  <si>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</si>
  <si>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</si>
  <si>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</si>
  <si>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</si>
  <si>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</si>
  <si>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</si>
  <si>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</si>
  <si>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</si>
  <si>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</si>
  <si>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</si>
  <si>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</si>
  <si>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</si>
  <si>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</si>
  <si>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</si>
  <si>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</si>
  <si>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</si>
  <si>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</si>
  <si>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</si>
  <si>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</si>
  <si>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</si>
  <si>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</si>
  <si>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</si>
  <si>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</si>
  <si>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</si>
  <si>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</si>
  <si>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</si>
  <si>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</si>
  <si>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</si>
  <si>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</si>
  <si>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</si>
  <si>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</si>
  <si>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</si>
  <si>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</si>
  <si>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</si>
  <si>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</si>
  <si>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</si>
  <si>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</si>
  <si>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</si>
  <si>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</si>
  <si>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</si>
  <si>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</si>
  <si>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</si>
  <si>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</si>
  <si>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</si>
  <si>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</si>
  <si>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</si>
  <si>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</si>
  <si>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</si>
  <si>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</si>
  <si>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</si>
  <si>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</si>
  <si>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</si>
  <si>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</si>
  <si>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</si>
  <si>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</si>
  <si>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</si>
  <si>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</si>
  <si>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</si>
  <si>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</si>
  <si>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</si>
  <si>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</si>
  <si>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</si>
  <si>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</si>
  <si>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</si>
  <si>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</si>
  <si>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</si>
  <si>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</si>
  <si>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</si>
  <si>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</si>
  <si>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</si>
  <si>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</si>
  <si>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</si>
  <si>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</si>
  <si>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</si>
  <si>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</si>
  <si>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</si>
  <si>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</si>
  <si>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</si>
  <si>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</si>
  <si>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</si>
  <si>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</si>
  <si>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</si>
  <si>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</si>
  <si>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</si>
  <si>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</si>
  <si>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</si>
  <si>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</si>
  <si>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</si>
  <si>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</si>
  <si>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</si>
  <si>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</si>
  <si>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</si>
  <si>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</si>
  <si>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</si>
  <si>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</si>
  <si>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</si>
  <si>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</si>
  <si>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</si>
  <si>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</si>
  <si>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</si>
  <si>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</si>
  <si>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</si>
  <si>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</si>
  <si>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</si>
  <si>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</si>
  <si>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</si>
  <si>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</si>
  <si>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</si>
  <si>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</si>
  <si>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</si>
  <si>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</si>
  <si>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</si>
  <si>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</si>
  <si>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SANJAY
SUNANDA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</si>
  <si>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</si>
  <si>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</si>
  <si>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</si>
  <si>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</si>
  <si>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</si>
  <si>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</si>
  <si>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</si>
  <si>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</si>
  <si>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</si>
  <si>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</si>
  <si>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</si>
  <si>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</si>
  <si>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</si>
  <si>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</si>
  <si>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</si>
  <si>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</si>
  <si>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</si>
  <si>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</si>
  <si>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</si>
  <si>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</si>
  <si>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</si>
  <si>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</si>
  <si>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</si>
  <si>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</si>
  <si>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</si>
  <si>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</si>
  <si>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</si>
  <si>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</si>
  <si>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</si>
  <si>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</si>
  <si>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</si>
  <si>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</si>
  <si>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</si>
  <si>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</si>
  <si>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</si>
  <si>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</si>
  <si>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</si>
  <si>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</si>
  <si>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</si>
  <si>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</si>
  <si>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</si>
  <si>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</si>
  <si>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</si>
  <si>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</si>
  <si>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</si>
  <si>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</si>
  <si>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</si>
  <si>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</si>
  <si>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</si>
  <si>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</si>
  <si>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</si>
  <si>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</si>
  <si>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</si>
  <si>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</si>
  <si>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</si>
  <si>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</si>
  <si>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</si>
  <si>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</si>
  <si>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</si>
  <si>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</si>
  <si>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</si>
  <si>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</si>
  <si>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</si>
  <si>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</si>
  <si>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</si>
  <si>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</si>
  <si>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</si>
  <si>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</si>
  <si>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</si>
  <si>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</si>
  <si>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</si>
  <si>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</si>
  <si>
    <t xml:space="preserve">KADAYYA </t>
  </si>
  <si>
    <t xml:space="preserve"> DHABADI</t>
  </si>
  <si>
    <t xml:space="preserve">RAMAPPA </t>
  </si>
  <si>
    <t xml:space="preserve"> </t>
  </si>
  <si>
    <t>SANNAKKINAVAR</t>
  </si>
  <si>
    <t>SANJAY SUNANDA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</si>
</sst>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J2" sqref="J2"/>
    </sheetView>
  </sheetViews>
  <sheetFormatPr defaultColWidth="8.85546875" defaultRowHeight="15" x14ac:dyDescent="0.25"/>
  <cols>
    <col min="1" max="1" width="5" customWidth="1"/>
    <col min="2" max="2" width="23" customWidth="1"/>
    <col min="3" max="3" width="27.28515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2" customWidth="1"/>
    <col min="9" max="9" width="15" customWidth="1"/>
    <col min="10" max="10" width="11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s="8" customFormat="1" x14ac:dyDescent="0.25">
      <c r="A2" s="6">
        <v>1</v>
      </c>
      <c r="B2" s="7" t="s">
        <v>264</v>
      </c>
      <c r="C2" s="10" t="s">
        <v>265</v>
      </c>
      <c r="D2" s="6" t="s">
        <v>266</v>
      </c>
      <c r="H2" s="8" t="s">
        <v>101</v>
      </c>
      <c r="J2" s="11" t="s">
        <v>498</v>
      </c>
      <c r="K2" s="6" t="s">
        <v>81</v>
      </c>
      <c r="L2" s="8" t="s">
        <v>82</v>
      </c>
      <c r="P2" s="6">
        <v>8951369093</v>
      </c>
      <c r="S2" s="7" t="s">
        <v>265</v>
      </c>
      <c r="T2" s="6"/>
      <c r="U2" s="7" t="s">
        <v>574</v>
      </c>
      <c r="V2" s="6">
        <v>8951369093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s="8" customFormat="1" x14ac:dyDescent="0.25">
      <c r="A3" s="6">
        <v>2</v>
      </c>
      <c r="B3" s="6" t="s">
        <v>267</v>
      </c>
      <c r="C3" s="12" t="s">
        <v>268</v>
      </c>
      <c r="D3" s="6" t="s">
        <v>269</v>
      </c>
      <c r="H3" s="8" t="s">
        <v>101</v>
      </c>
      <c r="J3" s="11" t="s">
        <v>499</v>
      </c>
      <c r="K3" s="6" t="s">
        <v>81</v>
      </c>
      <c r="L3" s="8" t="s">
        <v>82</v>
      </c>
      <c r="P3" s="6">
        <v>6360729056</v>
      </c>
      <c r="S3" s="6" t="s">
        <v>268</v>
      </c>
      <c r="T3" s="6"/>
      <c r="U3" s="6" t="s">
        <v>269</v>
      </c>
      <c r="V3" s="6">
        <v>6360729056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</row>
    <row r="4" spans="1:662" s="8" customFormat="1" x14ac:dyDescent="0.25">
      <c r="A4" s="6">
        <v>3</v>
      </c>
      <c r="B4" s="6" t="s">
        <v>270</v>
      </c>
      <c r="C4" s="12" t="s">
        <v>271</v>
      </c>
      <c r="D4" s="6" t="s">
        <v>272</v>
      </c>
      <c r="H4" s="8" t="s">
        <v>101</v>
      </c>
      <c r="J4" s="11" t="s">
        <v>500</v>
      </c>
      <c r="K4" s="6" t="s">
        <v>81</v>
      </c>
      <c r="L4" s="8" t="s">
        <v>82</v>
      </c>
      <c r="P4" s="6">
        <v>9739932884</v>
      </c>
      <c r="S4" s="6" t="s">
        <v>271</v>
      </c>
      <c r="T4" s="6"/>
      <c r="U4" s="6" t="s">
        <v>272</v>
      </c>
      <c r="V4" s="6">
        <v>9739932884</v>
      </c>
      <c r="XS4" s="8" t="s">
        <v>127</v>
      </c>
      <c r="XT4" s="8" t="s">
        <v>116</v>
      </c>
      <c r="XU4" s="8" t="s">
        <v>128</v>
      </c>
      <c r="XW4" s="8" t="s">
        <v>129</v>
      </c>
      <c r="XY4" s="8" t="s">
        <v>130</v>
      </c>
      <c r="YA4" s="8" t="s">
        <v>131</v>
      </c>
      <c r="YB4" s="8" t="s">
        <v>132</v>
      </c>
      <c r="YC4" s="8" t="s">
        <v>133</v>
      </c>
      <c r="YD4" s="8" t="s">
        <v>134</v>
      </c>
      <c r="YE4" s="8" t="s">
        <v>135</v>
      </c>
      <c r="YF4" s="8" t="s">
        <v>136</v>
      </c>
      <c r="YG4" s="8" t="s">
        <v>137</v>
      </c>
      <c r="YH4" s="8" t="s">
        <v>138</v>
      </c>
    </row>
    <row r="5" spans="1:662" s="8" customFormat="1" x14ac:dyDescent="0.25">
      <c r="A5" s="6">
        <v>4</v>
      </c>
      <c r="B5" s="6" t="s">
        <v>273</v>
      </c>
      <c r="C5" s="12" t="s">
        <v>274</v>
      </c>
      <c r="D5" s="6" t="s">
        <v>275</v>
      </c>
      <c r="H5" s="8" t="s">
        <v>101</v>
      </c>
      <c r="J5" s="11" t="s">
        <v>501</v>
      </c>
      <c r="K5" s="6" t="s">
        <v>81</v>
      </c>
      <c r="L5" s="8" t="s">
        <v>82</v>
      </c>
      <c r="P5" s="6">
        <v>9972953174</v>
      </c>
      <c r="S5" s="6" t="s">
        <v>274</v>
      </c>
      <c r="T5" s="6"/>
      <c r="U5" s="6" t="s">
        <v>275</v>
      </c>
      <c r="V5" s="6">
        <v>9972953174</v>
      </c>
      <c r="XS5" s="8" t="s">
        <v>139</v>
      </c>
      <c r="XT5" s="8" t="s">
        <v>140</v>
      </c>
      <c r="XU5" s="8" t="s">
        <v>141</v>
      </c>
      <c r="XW5" s="8" t="s">
        <v>142</v>
      </c>
      <c r="YA5" s="8" t="s">
        <v>143</v>
      </c>
      <c r="YB5" s="8" t="s">
        <v>144</v>
      </c>
      <c r="YC5" s="8" t="s">
        <v>145</v>
      </c>
      <c r="YD5" s="8" t="s">
        <v>146</v>
      </c>
      <c r="YE5" s="8" t="s">
        <v>147</v>
      </c>
      <c r="YF5" s="8" t="s">
        <v>148</v>
      </c>
      <c r="YG5" s="8" t="s">
        <v>149</v>
      </c>
      <c r="YH5" s="8" t="s">
        <v>150</v>
      </c>
    </row>
    <row r="6" spans="1:662" s="8" customFormat="1" x14ac:dyDescent="0.25">
      <c r="A6" s="6">
        <v>5</v>
      </c>
      <c r="B6" s="6" t="s">
        <v>276</v>
      </c>
      <c r="C6" s="12" t="s">
        <v>277</v>
      </c>
      <c r="D6" s="6" t="s">
        <v>278</v>
      </c>
      <c r="H6" s="8" t="s">
        <v>101</v>
      </c>
      <c r="J6" s="11" t="s">
        <v>502</v>
      </c>
      <c r="K6" s="6" t="s">
        <v>81</v>
      </c>
      <c r="L6" s="8" t="s">
        <v>82</v>
      </c>
      <c r="P6" s="6">
        <v>8792521606</v>
      </c>
      <c r="S6" s="6" t="s">
        <v>277</v>
      </c>
      <c r="T6" s="6"/>
      <c r="U6" s="6" t="s">
        <v>278</v>
      </c>
      <c r="V6" s="6">
        <v>8792521606</v>
      </c>
      <c r="XS6" s="8" t="s">
        <v>151</v>
      </c>
      <c r="XT6" s="8" t="s">
        <v>152</v>
      </c>
      <c r="XU6" s="8" t="s">
        <v>153</v>
      </c>
      <c r="YA6" s="8" t="s">
        <v>154</v>
      </c>
      <c r="YB6" s="8" t="s">
        <v>155</v>
      </c>
      <c r="YC6" s="8" t="s">
        <v>130</v>
      </c>
      <c r="YD6" s="8" t="s">
        <v>156</v>
      </c>
      <c r="YE6" s="8" t="s">
        <v>157</v>
      </c>
      <c r="YF6" s="8" t="s">
        <v>158</v>
      </c>
      <c r="YG6" s="8" t="s">
        <v>159</v>
      </c>
      <c r="YH6" s="8" t="s">
        <v>160</v>
      </c>
    </row>
    <row r="7" spans="1:662" s="8" customFormat="1" x14ac:dyDescent="0.25">
      <c r="A7" s="6">
        <v>6</v>
      </c>
      <c r="B7" s="6" t="s">
        <v>279</v>
      </c>
      <c r="C7" s="12" t="s">
        <v>280</v>
      </c>
      <c r="D7" s="6" t="s">
        <v>281</v>
      </c>
      <c r="H7" s="8" t="s">
        <v>101</v>
      </c>
      <c r="J7" s="11" t="s">
        <v>503</v>
      </c>
      <c r="K7" s="6" t="s">
        <v>81</v>
      </c>
      <c r="L7" s="8" t="s">
        <v>82</v>
      </c>
      <c r="P7" s="6">
        <v>7483679056</v>
      </c>
      <c r="S7" s="6" t="s">
        <v>280</v>
      </c>
      <c r="T7" s="6"/>
      <c r="U7" s="6" t="s">
        <v>281</v>
      </c>
      <c r="V7" s="6">
        <v>7483679056</v>
      </c>
      <c r="XS7" s="8" t="s">
        <v>161</v>
      </c>
      <c r="XT7" s="8" t="s">
        <v>162</v>
      </c>
      <c r="XU7" s="8" t="s">
        <v>161</v>
      </c>
      <c r="YA7" s="8" t="s">
        <v>163</v>
      </c>
      <c r="YB7" s="8" t="s">
        <v>164</v>
      </c>
      <c r="YC7" s="8" t="s">
        <v>165</v>
      </c>
      <c r="YD7" s="8" t="s">
        <v>166</v>
      </c>
      <c r="YE7" s="8" t="s">
        <v>130</v>
      </c>
      <c r="YF7" s="8" t="s">
        <v>167</v>
      </c>
      <c r="YG7" s="8" t="s">
        <v>168</v>
      </c>
      <c r="YH7" s="8" t="s">
        <v>169</v>
      </c>
    </row>
    <row r="8" spans="1:662" s="8" customFormat="1" x14ac:dyDescent="0.25">
      <c r="A8" s="6">
        <v>7</v>
      </c>
      <c r="B8" s="6" t="s">
        <v>282</v>
      </c>
      <c r="C8" s="12" t="s">
        <v>283</v>
      </c>
      <c r="D8" s="6" t="s">
        <v>284</v>
      </c>
      <c r="H8" s="8" t="s">
        <v>101</v>
      </c>
      <c r="J8" s="11" t="s">
        <v>504</v>
      </c>
      <c r="K8" s="6" t="s">
        <v>81</v>
      </c>
      <c r="L8" s="8" t="s">
        <v>82</v>
      </c>
      <c r="P8" s="6" t="s">
        <v>372</v>
      </c>
      <c r="S8" s="6" t="s">
        <v>283</v>
      </c>
      <c r="T8" s="6"/>
      <c r="U8" s="6" t="s">
        <v>284</v>
      </c>
      <c r="V8" s="6" t="s">
        <v>372</v>
      </c>
      <c r="XS8" s="8" t="s">
        <v>170</v>
      </c>
      <c r="XT8" s="8" t="s">
        <v>171</v>
      </c>
      <c r="YA8" s="8" t="s">
        <v>172</v>
      </c>
      <c r="YB8" s="8" t="s">
        <v>173</v>
      </c>
      <c r="YC8" s="8" t="s">
        <v>174</v>
      </c>
      <c r="YD8" s="8" t="s">
        <v>175</v>
      </c>
      <c r="YF8" s="8" t="s">
        <v>176</v>
      </c>
      <c r="YG8" s="8" t="s">
        <v>177</v>
      </c>
      <c r="YH8" s="8" t="s">
        <v>178</v>
      </c>
    </row>
    <row r="9" spans="1:662" s="8" customFormat="1" x14ac:dyDescent="0.25">
      <c r="A9" s="6">
        <v>8</v>
      </c>
      <c r="B9" s="6" t="s">
        <v>285</v>
      </c>
      <c r="C9" s="12" t="s">
        <v>286</v>
      </c>
      <c r="D9" s="6" t="s">
        <v>287</v>
      </c>
      <c r="H9" s="8" t="s">
        <v>101</v>
      </c>
      <c r="J9" s="11" t="s">
        <v>505</v>
      </c>
      <c r="K9" s="6" t="s">
        <v>81</v>
      </c>
      <c r="L9" s="8" t="s">
        <v>82</v>
      </c>
      <c r="P9" s="6">
        <v>9731327342</v>
      </c>
      <c r="S9" s="6" t="s">
        <v>286</v>
      </c>
      <c r="T9" s="6"/>
      <c r="U9" s="6" t="s">
        <v>287</v>
      </c>
      <c r="V9" s="6">
        <v>9731327342</v>
      </c>
      <c r="XS9" s="8" t="s">
        <v>179</v>
      </c>
      <c r="XT9" s="8" t="s">
        <v>128</v>
      </c>
      <c r="YB9" s="8" t="s">
        <v>180</v>
      </c>
      <c r="YC9" s="8" t="s">
        <v>181</v>
      </c>
      <c r="YD9" s="8" t="s">
        <v>182</v>
      </c>
      <c r="YF9" s="8" t="s">
        <v>183</v>
      </c>
      <c r="YG9" s="8" t="s">
        <v>184</v>
      </c>
      <c r="YH9" s="8" t="s">
        <v>185</v>
      </c>
    </row>
    <row r="10" spans="1:662" s="8" customFormat="1" x14ac:dyDescent="0.25">
      <c r="A10" s="6">
        <v>9</v>
      </c>
      <c r="B10" s="6" t="s">
        <v>288</v>
      </c>
      <c r="C10" s="12" t="s">
        <v>289</v>
      </c>
      <c r="D10" s="6" t="s">
        <v>290</v>
      </c>
      <c r="H10" s="8" t="s">
        <v>101</v>
      </c>
      <c r="J10" s="11" t="s">
        <v>506</v>
      </c>
      <c r="K10" s="6" t="s">
        <v>81</v>
      </c>
      <c r="L10" s="8" t="s">
        <v>82</v>
      </c>
      <c r="P10" s="6">
        <v>9008413482</v>
      </c>
      <c r="S10" s="6" t="s">
        <v>289</v>
      </c>
      <c r="T10" s="6"/>
      <c r="U10" s="6" t="s">
        <v>290</v>
      </c>
      <c r="V10" s="6">
        <v>9008413482</v>
      </c>
      <c r="XS10" s="8" t="s">
        <v>186</v>
      </c>
      <c r="XT10" s="8" t="s">
        <v>187</v>
      </c>
      <c r="YB10" s="8" t="s">
        <v>188</v>
      </c>
      <c r="YC10" s="8" t="s">
        <v>189</v>
      </c>
      <c r="YD10" s="8" t="s">
        <v>190</v>
      </c>
      <c r="YF10" s="8" t="s">
        <v>191</v>
      </c>
      <c r="YG10" s="8" t="s">
        <v>192</v>
      </c>
    </row>
    <row r="11" spans="1:662" s="8" customFormat="1" x14ac:dyDescent="0.25">
      <c r="A11" s="6">
        <v>10</v>
      </c>
      <c r="B11" s="6" t="s">
        <v>273</v>
      </c>
      <c r="C11" s="12" t="s">
        <v>291</v>
      </c>
      <c r="D11" s="6" t="s">
        <v>292</v>
      </c>
      <c r="H11" s="8" t="s">
        <v>101</v>
      </c>
      <c r="J11" s="11" t="s">
        <v>507</v>
      </c>
      <c r="K11" s="6" t="s">
        <v>81</v>
      </c>
      <c r="L11" s="8" t="s">
        <v>82</v>
      </c>
      <c r="P11" s="6">
        <v>8971535451</v>
      </c>
      <c r="S11" s="6" t="s">
        <v>291</v>
      </c>
      <c r="T11" s="6"/>
      <c r="U11" s="6" t="s">
        <v>292</v>
      </c>
      <c r="V11" s="6">
        <v>8971535451</v>
      </c>
      <c r="XS11" s="8" t="s">
        <v>193</v>
      </c>
      <c r="XT11" s="8" t="s">
        <v>141</v>
      </c>
      <c r="YB11" s="8" t="s">
        <v>194</v>
      </c>
      <c r="YC11" s="8" t="s">
        <v>195</v>
      </c>
      <c r="YF11" s="8" t="s">
        <v>196</v>
      </c>
      <c r="YG11" s="8" t="s">
        <v>197</v>
      </c>
    </row>
    <row r="12" spans="1:662" s="8" customFormat="1" x14ac:dyDescent="0.25">
      <c r="A12" s="6">
        <v>11</v>
      </c>
      <c r="B12" s="6" t="s">
        <v>293</v>
      </c>
      <c r="C12" s="12" t="s">
        <v>294</v>
      </c>
      <c r="D12" s="6" t="s">
        <v>295</v>
      </c>
      <c r="H12" s="8" t="s">
        <v>101</v>
      </c>
      <c r="J12" s="11" t="s">
        <v>508</v>
      </c>
      <c r="K12" s="6" t="s">
        <v>81</v>
      </c>
      <c r="L12" s="8" t="s">
        <v>82</v>
      </c>
      <c r="P12" s="6">
        <v>8217338700</v>
      </c>
      <c r="S12" s="6" t="s">
        <v>294</v>
      </c>
      <c r="T12" s="6"/>
      <c r="U12" s="6" t="s">
        <v>295</v>
      </c>
      <c r="V12" s="6">
        <v>8217338700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</row>
    <row r="13" spans="1:662" s="8" customFormat="1" x14ac:dyDescent="0.25">
      <c r="A13" s="6">
        <v>12</v>
      </c>
      <c r="B13" s="6" t="s">
        <v>296</v>
      </c>
      <c r="C13" s="12" t="s">
        <v>297</v>
      </c>
      <c r="D13" s="6" t="s">
        <v>298</v>
      </c>
      <c r="H13" s="8" t="s">
        <v>101</v>
      </c>
      <c r="J13" s="11" t="s">
        <v>509</v>
      </c>
      <c r="K13" s="6" t="s">
        <v>81</v>
      </c>
      <c r="L13" s="8" t="s">
        <v>82</v>
      </c>
      <c r="P13" s="6">
        <v>8884297049</v>
      </c>
      <c r="S13" s="6" t="s">
        <v>297</v>
      </c>
      <c r="T13" s="6"/>
      <c r="U13" s="6" t="s">
        <v>298</v>
      </c>
      <c r="V13" s="6">
        <v>8884297049</v>
      </c>
      <c r="XS13" s="8" t="s">
        <v>204</v>
      </c>
      <c r="XT13" s="8" t="s">
        <v>104</v>
      </c>
      <c r="YB13" s="8" t="s">
        <v>205</v>
      </c>
      <c r="YC13" s="8" t="s">
        <v>206</v>
      </c>
      <c r="YF13" s="8" t="s">
        <v>207</v>
      </c>
      <c r="YG13" s="8" t="s">
        <v>208</v>
      </c>
    </row>
    <row r="14" spans="1:662" s="8" customFormat="1" x14ac:dyDescent="0.25">
      <c r="A14" s="6">
        <v>13</v>
      </c>
      <c r="B14" s="6" t="s">
        <v>299</v>
      </c>
      <c r="C14" s="12" t="s">
        <v>300</v>
      </c>
      <c r="D14" s="6" t="s">
        <v>301</v>
      </c>
      <c r="H14" s="8" t="s">
        <v>101</v>
      </c>
      <c r="J14" s="11" t="s">
        <v>510</v>
      </c>
      <c r="K14" s="6" t="s">
        <v>81</v>
      </c>
      <c r="L14" s="8" t="s">
        <v>82</v>
      </c>
      <c r="P14" s="6">
        <v>9448776288</v>
      </c>
      <c r="S14" s="6" t="s">
        <v>300</v>
      </c>
      <c r="T14" s="6"/>
      <c r="U14" s="6" t="s">
        <v>301</v>
      </c>
      <c r="V14" s="6">
        <v>9448776288</v>
      </c>
      <c r="XT14" s="8" t="s">
        <v>130</v>
      </c>
      <c r="YB14" s="8" t="s">
        <v>209</v>
      </c>
      <c r="YC14" s="8" t="s">
        <v>210</v>
      </c>
      <c r="YF14" s="8" t="s">
        <v>211</v>
      </c>
      <c r="YG14" s="8" t="s">
        <v>212</v>
      </c>
    </row>
    <row r="15" spans="1:662" s="8" customFormat="1" x14ac:dyDescent="0.25">
      <c r="A15" s="6">
        <v>14</v>
      </c>
      <c r="B15" s="6" t="s">
        <v>302</v>
      </c>
      <c r="C15" s="12" t="s">
        <v>303</v>
      </c>
      <c r="D15" s="6" t="s">
        <v>304</v>
      </c>
      <c r="H15" s="8" t="s">
        <v>101</v>
      </c>
      <c r="J15" s="11" t="s">
        <v>511</v>
      </c>
      <c r="K15" s="6" t="s">
        <v>81</v>
      </c>
      <c r="L15" s="8" t="s">
        <v>82</v>
      </c>
      <c r="P15" s="6">
        <v>6366192203</v>
      </c>
      <c r="S15" s="6" t="s">
        <v>303</v>
      </c>
      <c r="T15" s="6"/>
      <c r="U15" s="6" t="s">
        <v>304</v>
      </c>
      <c r="V15" s="6">
        <v>6366192203</v>
      </c>
      <c r="XT15" s="8" t="s">
        <v>213</v>
      </c>
      <c r="YB15" s="8" t="s">
        <v>214</v>
      </c>
      <c r="YC15" s="8" t="s">
        <v>215</v>
      </c>
      <c r="YF15" s="8" t="s">
        <v>216</v>
      </c>
      <c r="YG15" s="8" t="s">
        <v>217</v>
      </c>
    </row>
    <row r="16" spans="1:662" s="8" customFormat="1" x14ac:dyDescent="0.25">
      <c r="A16" s="6">
        <v>15</v>
      </c>
      <c r="B16" s="6" t="s">
        <v>305</v>
      </c>
      <c r="C16" s="12" t="s">
        <v>306</v>
      </c>
      <c r="D16" s="6" t="s">
        <v>307</v>
      </c>
      <c r="H16" s="8" t="s">
        <v>101</v>
      </c>
      <c r="J16" s="11" t="s">
        <v>512</v>
      </c>
      <c r="K16" s="6" t="s">
        <v>81</v>
      </c>
      <c r="L16" s="8" t="s">
        <v>82</v>
      </c>
      <c r="P16" s="6">
        <v>9353385136</v>
      </c>
      <c r="S16" s="6" t="s">
        <v>306</v>
      </c>
      <c r="T16" s="6"/>
      <c r="U16" s="6" t="s">
        <v>307</v>
      </c>
      <c r="V16" s="6">
        <v>9353385136</v>
      </c>
      <c r="XT16" s="8" t="s">
        <v>218</v>
      </c>
      <c r="YB16" s="8" t="s">
        <v>219</v>
      </c>
      <c r="YC16" s="8" t="s">
        <v>220</v>
      </c>
      <c r="YF16" s="8" t="s">
        <v>221</v>
      </c>
      <c r="YG16" s="8" t="s">
        <v>222</v>
      </c>
    </row>
    <row r="17" spans="1:657" s="8" customFormat="1" x14ac:dyDescent="0.25">
      <c r="A17" s="6">
        <v>16</v>
      </c>
      <c r="B17" s="6" t="s">
        <v>264</v>
      </c>
      <c r="C17" s="12" t="s">
        <v>308</v>
      </c>
      <c r="D17" s="6" t="s">
        <v>309</v>
      </c>
      <c r="H17" s="8" t="s">
        <v>101</v>
      </c>
      <c r="J17" s="11" t="s">
        <v>513</v>
      </c>
      <c r="K17" s="6" t="s">
        <v>81</v>
      </c>
      <c r="L17" s="8" t="s">
        <v>82</v>
      </c>
      <c r="P17" s="6" t="s">
        <v>373</v>
      </c>
      <c r="S17" s="6" t="s">
        <v>308</v>
      </c>
      <c r="T17" s="6"/>
      <c r="U17" s="6" t="s">
        <v>309</v>
      </c>
      <c r="V17" s="6" t="s">
        <v>373</v>
      </c>
      <c r="XT17" s="8" t="s">
        <v>223</v>
      </c>
      <c r="YC17" s="8" t="s">
        <v>224</v>
      </c>
      <c r="YF17" s="8" t="s">
        <v>225</v>
      </c>
      <c r="YG17" s="8" t="s">
        <v>226</v>
      </c>
    </row>
    <row r="18" spans="1:657" s="8" customFormat="1" x14ac:dyDescent="0.25">
      <c r="A18" s="6">
        <v>17</v>
      </c>
      <c r="B18" s="6" t="s">
        <v>310</v>
      </c>
      <c r="C18" s="10" t="s">
        <v>497</v>
      </c>
      <c r="D18" s="6" t="s">
        <v>311</v>
      </c>
      <c r="H18" s="8" t="s">
        <v>101</v>
      </c>
      <c r="J18" s="11" t="s">
        <v>514</v>
      </c>
      <c r="K18" s="6" t="s">
        <v>81</v>
      </c>
      <c r="L18" s="8" t="s">
        <v>82</v>
      </c>
      <c r="P18" s="6">
        <v>9740634640</v>
      </c>
      <c r="S18" s="7" t="s">
        <v>575</v>
      </c>
      <c r="T18" s="6"/>
      <c r="U18" s="7" t="s">
        <v>311</v>
      </c>
      <c r="V18" s="6">
        <v>9740634640</v>
      </c>
      <c r="XT18" s="8" t="s">
        <v>227</v>
      </c>
      <c r="YC18" s="8" t="s">
        <v>228</v>
      </c>
      <c r="YF18" s="8" t="s">
        <v>229</v>
      </c>
      <c r="YG18" s="8" t="s">
        <v>230</v>
      </c>
    </row>
    <row r="19" spans="1:657" s="8" customFormat="1" x14ac:dyDescent="0.25">
      <c r="A19" s="6">
        <v>18</v>
      </c>
      <c r="B19" s="6" t="s">
        <v>312</v>
      </c>
      <c r="C19" s="12" t="s">
        <v>313</v>
      </c>
      <c r="D19" s="6" t="s">
        <v>314</v>
      </c>
      <c r="H19" s="8" t="s">
        <v>101</v>
      </c>
      <c r="J19" s="13" t="s">
        <v>515</v>
      </c>
      <c r="K19" s="6" t="s">
        <v>81</v>
      </c>
      <c r="L19" s="8" t="s">
        <v>82</v>
      </c>
      <c r="P19" s="6">
        <v>8884183704</v>
      </c>
      <c r="S19" s="6" t="s">
        <v>313</v>
      </c>
      <c r="T19" s="6"/>
      <c r="U19" s="6" t="s">
        <v>314</v>
      </c>
      <c r="V19" s="6">
        <v>8884183704</v>
      </c>
      <c r="XT19" s="8" t="s">
        <v>231</v>
      </c>
      <c r="YC19" s="8" t="s">
        <v>232</v>
      </c>
      <c r="YF19" s="8" t="s">
        <v>233</v>
      </c>
      <c r="YG19" s="8" t="s">
        <v>234</v>
      </c>
    </row>
    <row r="20" spans="1:657" s="8" customFormat="1" x14ac:dyDescent="0.25">
      <c r="A20" s="6">
        <v>19</v>
      </c>
      <c r="B20" s="6" t="s">
        <v>285</v>
      </c>
      <c r="C20" s="12" t="s">
        <v>570</v>
      </c>
      <c r="D20" s="6" t="s">
        <v>315</v>
      </c>
      <c r="H20" s="8" t="s">
        <v>101</v>
      </c>
      <c r="J20" s="13" t="s">
        <v>516</v>
      </c>
      <c r="K20" s="6" t="s">
        <v>81</v>
      </c>
      <c r="L20" s="8" t="s">
        <v>82</v>
      </c>
      <c r="P20" s="6">
        <v>9591660950</v>
      </c>
      <c r="S20" s="6" t="s">
        <v>570</v>
      </c>
      <c r="T20" s="6"/>
      <c r="U20" s="6" t="s">
        <v>315</v>
      </c>
      <c r="V20" s="6">
        <v>9591660950</v>
      </c>
      <c r="XT20" s="8" t="s">
        <v>235</v>
      </c>
      <c r="YC20" s="8" t="s">
        <v>236</v>
      </c>
      <c r="YF20" s="8" t="s">
        <v>237</v>
      </c>
      <c r="YG20" s="8" t="s">
        <v>238</v>
      </c>
    </row>
    <row r="21" spans="1:657" s="8" customFormat="1" x14ac:dyDescent="0.25">
      <c r="A21" s="6">
        <v>20</v>
      </c>
      <c r="B21" s="6" t="s">
        <v>316</v>
      </c>
      <c r="C21" s="12" t="s">
        <v>317</v>
      </c>
      <c r="D21" s="6" t="s">
        <v>318</v>
      </c>
      <c r="H21" s="8" t="s">
        <v>101</v>
      </c>
      <c r="J21" s="13" t="s">
        <v>517</v>
      </c>
      <c r="K21" s="6" t="s">
        <v>81</v>
      </c>
      <c r="L21" s="8" t="s">
        <v>82</v>
      </c>
      <c r="P21" s="6">
        <v>7620855808</v>
      </c>
      <c r="S21" s="6" t="s">
        <v>317</v>
      </c>
      <c r="T21" s="6"/>
      <c r="U21" s="6" t="s">
        <v>318</v>
      </c>
      <c r="V21" s="6">
        <v>7620855808</v>
      </c>
      <c r="XT21" s="8" t="s">
        <v>239</v>
      </c>
      <c r="YC21" s="8" t="s">
        <v>240</v>
      </c>
      <c r="YF21" s="8" t="s">
        <v>241</v>
      </c>
      <c r="YG21" s="8" t="s">
        <v>242</v>
      </c>
    </row>
    <row r="22" spans="1:657" s="8" customFormat="1" x14ac:dyDescent="0.25">
      <c r="A22" s="6">
        <v>21</v>
      </c>
      <c r="B22" s="6" t="s">
        <v>319</v>
      </c>
      <c r="C22" s="12" t="s">
        <v>320</v>
      </c>
      <c r="D22" s="6" t="s">
        <v>321</v>
      </c>
      <c r="H22" s="8" t="s">
        <v>371</v>
      </c>
      <c r="J22" s="13" t="s">
        <v>518</v>
      </c>
      <c r="K22" s="6" t="s">
        <v>81</v>
      </c>
      <c r="L22" s="8" t="s">
        <v>82</v>
      </c>
      <c r="P22" s="6">
        <v>6362205695</v>
      </c>
      <c r="S22" s="6" t="s">
        <v>320</v>
      </c>
      <c r="T22" s="6"/>
      <c r="U22" s="6" t="s">
        <v>321</v>
      </c>
      <c r="V22" s="6" t="s">
        <v>384</v>
      </c>
      <c r="XT22" s="8" t="s">
        <v>243</v>
      </c>
      <c r="YC22" s="8" t="s">
        <v>244</v>
      </c>
      <c r="YF22" s="8" t="s">
        <v>130</v>
      </c>
      <c r="YG22" s="8" t="s">
        <v>245</v>
      </c>
    </row>
    <row r="23" spans="1:657" s="8" customFormat="1" x14ac:dyDescent="0.25">
      <c r="A23" s="6">
        <v>22</v>
      </c>
      <c r="B23" s="6" t="s">
        <v>322</v>
      </c>
      <c r="C23" s="12" t="s">
        <v>323</v>
      </c>
      <c r="D23" s="6" t="s">
        <v>324</v>
      </c>
      <c r="H23" s="8" t="s">
        <v>371</v>
      </c>
      <c r="J23" s="13" t="s">
        <v>519</v>
      </c>
      <c r="K23" s="6" t="s">
        <v>81</v>
      </c>
      <c r="L23" s="8" t="s">
        <v>82</v>
      </c>
      <c r="P23" s="6">
        <v>9886610939</v>
      </c>
      <c r="S23" s="6" t="s">
        <v>323</v>
      </c>
      <c r="T23" s="6"/>
      <c r="U23" s="6" t="s">
        <v>324</v>
      </c>
      <c r="V23" s="6">
        <v>9886610939</v>
      </c>
      <c r="XT23" s="8" t="s">
        <v>246</v>
      </c>
      <c r="YC23" s="8" t="s">
        <v>247</v>
      </c>
      <c r="YG23" s="8" t="s">
        <v>248</v>
      </c>
    </row>
    <row r="24" spans="1:657" s="8" customFormat="1" x14ac:dyDescent="0.25">
      <c r="A24" s="6">
        <v>23</v>
      </c>
      <c r="B24" s="6" t="s">
        <v>325</v>
      </c>
      <c r="C24" s="12" t="s">
        <v>326</v>
      </c>
      <c r="D24" s="6" t="s">
        <v>327</v>
      </c>
      <c r="H24" s="8" t="s">
        <v>371</v>
      </c>
      <c r="J24" s="13" t="s">
        <v>520</v>
      </c>
      <c r="K24" s="6" t="s">
        <v>81</v>
      </c>
      <c r="L24" s="8" t="s">
        <v>82</v>
      </c>
      <c r="P24" s="6">
        <v>6366655108</v>
      </c>
      <c r="S24" s="6" t="s">
        <v>326</v>
      </c>
      <c r="T24" s="6"/>
      <c r="U24" s="6" t="s">
        <v>327</v>
      </c>
      <c r="V24" s="6">
        <v>6366655108</v>
      </c>
      <c r="XT24" s="8" t="s">
        <v>249</v>
      </c>
      <c r="YC24" s="8" t="s">
        <v>250</v>
      </c>
      <c r="YG24" s="8" t="s">
        <v>251</v>
      </c>
    </row>
    <row r="25" spans="1:657" s="8" customFormat="1" x14ac:dyDescent="0.25">
      <c r="A25" s="6">
        <v>24</v>
      </c>
      <c r="B25" s="6" t="s">
        <v>328</v>
      </c>
      <c r="C25" s="12" t="s">
        <v>329</v>
      </c>
      <c r="D25" s="6" t="s">
        <v>330</v>
      </c>
      <c r="H25" s="8" t="s">
        <v>371</v>
      </c>
      <c r="J25" s="13" t="s">
        <v>521</v>
      </c>
      <c r="K25" s="6" t="s">
        <v>81</v>
      </c>
      <c r="L25" s="8" t="s">
        <v>82</v>
      </c>
      <c r="P25" s="6">
        <v>6361564206</v>
      </c>
      <c r="S25" s="6" t="s">
        <v>329</v>
      </c>
      <c r="T25" s="6"/>
      <c r="U25" s="6" t="s">
        <v>330</v>
      </c>
      <c r="V25" s="6">
        <v>6361564206</v>
      </c>
      <c r="XT25" s="8" t="s">
        <v>252</v>
      </c>
      <c r="YC25" s="8" t="s">
        <v>253</v>
      </c>
      <c r="YG25" s="8" t="s">
        <v>254</v>
      </c>
    </row>
    <row r="26" spans="1:657" s="8" customFormat="1" x14ac:dyDescent="0.25">
      <c r="A26" s="6">
        <v>25</v>
      </c>
      <c r="B26" s="6" t="s">
        <v>331</v>
      </c>
      <c r="C26" s="12" t="s">
        <v>332</v>
      </c>
      <c r="D26" s="6" t="s">
        <v>333</v>
      </c>
      <c r="H26" s="8" t="s">
        <v>371</v>
      </c>
      <c r="J26" s="13" t="s">
        <v>522</v>
      </c>
      <c r="K26" s="6" t="s">
        <v>81</v>
      </c>
      <c r="L26" s="8" t="s">
        <v>82</v>
      </c>
      <c r="P26" s="6" t="s">
        <v>374</v>
      </c>
      <c r="S26" s="6" t="s">
        <v>332</v>
      </c>
      <c r="T26" s="6"/>
      <c r="U26" s="6" t="s">
        <v>333</v>
      </c>
      <c r="V26" s="6" t="s">
        <v>374</v>
      </c>
      <c r="XT26" s="8" t="s">
        <v>255</v>
      </c>
      <c r="YC26" s="8" t="s">
        <v>256</v>
      </c>
      <c r="YG26" s="8" t="s">
        <v>257</v>
      </c>
    </row>
    <row r="27" spans="1:657" s="8" customFormat="1" x14ac:dyDescent="0.25">
      <c r="A27" s="6">
        <v>26</v>
      </c>
      <c r="B27" s="6" t="s">
        <v>334</v>
      </c>
      <c r="C27" s="12" t="s">
        <v>335</v>
      </c>
      <c r="D27" s="6" t="s">
        <v>336</v>
      </c>
      <c r="H27" s="8" t="s">
        <v>371</v>
      </c>
      <c r="J27" s="13" t="s">
        <v>523</v>
      </c>
      <c r="K27" s="6" t="s">
        <v>81</v>
      </c>
      <c r="L27" s="8" t="s">
        <v>82</v>
      </c>
      <c r="P27" s="6" t="s">
        <v>375</v>
      </c>
      <c r="S27" s="6" t="s">
        <v>335</v>
      </c>
      <c r="T27" s="6"/>
      <c r="U27" s="6" t="s">
        <v>336</v>
      </c>
      <c r="V27" s="6" t="s">
        <v>375</v>
      </c>
      <c r="YG27" s="8" t="s">
        <v>258</v>
      </c>
    </row>
    <row r="28" spans="1:657" s="8" customFormat="1" x14ac:dyDescent="0.25">
      <c r="A28" s="6">
        <v>27</v>
      </c>
      <c r="B28" s="6" t="s">
        <v>337</v>
      </c>
      <c r="C28" s="12" t="s">
        <v>323</v>
      </c>
      <c r="D28" s="6" t="s">
        <v>338</v>
      </c>
      <c r="H28" s="8" t="s">
        <v>371</v>
      </c>
      <c r="J28" s="13" t="s">
        <v>510</v>
      </c>
      <c r="K28" s="6" t="s">
        <v>81</v>
      </c>
      <c r="L28" s="8" t="s">
        <v>82</v>
      </c>
      <c r="P28" s="6" t="s">
        <v>376</v>
      </c>
      <c r="S28" s="6" t="s">
        <v>323</v>
      </c>
      <c r="T28" s="6"/>
      <c r="U28" s="6" t="s">
        <v>338</v>
      </c>
      <c r="V28" s="6" t="s">
        <v>376</v>
      </c>
      <c r="YG28" s="8" t="s">
        <v>259</v>
      </c>
    </row>
    <row r="29" spans="1:657" s="8" customFormat="1" x14ac:dyDescent="0.25">
      <c r="A29" s="6">
        <v>28</v>
      </c>
      <c r="B29" s="6" t="s">
        <v>339</v>
      </c>
      <c r="C29" s="12" t="s">
        <v>340</v>
      </c>
      <c r="D29" s="6" t="s">
        <v>341</v>
      </c>
      <c r="H29" s="8" t="s">
        <v>371</v>
      </c>
      <c r="J29" s="13" t="s">
        <v>524</v>
      </c>
      <c r="K29" s="6" t="s">
        <v>81</v>
      </c>
      <c r="L29" s="8" t="s">
        <v>82</v>
      </c>
      <c r="P29" s="6" t="s">
        <v>377</v>
      </c>
      <c r="S29" s="6" t="s">
        <v>340</v>
      </c>
      <c r="T29" s="6"/>
      <c r="U29" s="6" t="s">
        <v>341</v>
      </c>
      <c r="V29" s="6" t="s">
        <v>377</v>
      </c>
      <c r="YG29" s="8" t="s">
        <v>260</v>
      </c>
    </row>
    <row r="30" spans="1:657" s="8" customFormat="1" x14ac:dyDescent="0.25">
      <c r="A30" s="6">
        <v>29</v>
      </c>
      <c r="B30" s="6" t="s">
        <v>342</v>
      </c>
      <c r="C30" s="12" t="s">
        <v>343</v>
      </c>
      <c r="D30" s="6" t="s">
        <v>344</v>
      </c>
      <c r="H30" s="8" t="s">
        <v>371</v>
      </c>
      <c r="J30" s="13" t="s">
        <v>525</v>
      </c>
      <c r="K30" s="6" t="s">
        <v>81</v>
      </c>
      <c r="L30" s="8" t="s">
        <v>82</v>
      </c>
      <c r="P30" s="6" t="s">
        <v>378</v>
      </c>
      <c r="S30" s="6" t="s">
        <v>343</v>
      </c>
      <c r="T30" s="6"/>
      <c r="U30" s="6" t="s">
        <v>344</v>
      </c>
      <c r="V30" s="6" t="s">
        <v>378</v>
      </c>
      <c r="YG30" s="8" t="s">
        <v>261</v>
      </c>
    </row>
    <row r="31" spans="1:657" s="8" customFormat="1" x14ac:dyDescent="0.25">
      <c r="A31" s="6">
        <v>30</v>
      </c>
      <c r="B31" s="6" t="s">
        <v>345</v>
      </c>
      <c r="C31" s="12" t="s">
        <v>346</v>
      </c>
      <c r="D31" s="6" t="s">
        <v>347</v>
      </c>
      <c r="H31" s="8" t="s">
        <v>371</v>
      </c>
      <c r="J31" s="13" t="s">
        <v>526</v>
      </c>
      <c r="K31" s="6" t="s">
        <v>81</v>
      </c>
      <c r="L31" s="8" t="s">
        <v>82</v>
      </c>
      <c r="P31" s="6">
        <v>9731323410</v>
      </c>
      <c r="S31" s="6" t="s">
        <v>346</v>
      </c>
      <c r="T31" s="6"/>
      <c r="U31" s="6" t="s">
        <v>347</v>
      </c>
      <c r="V31" s="6">
        <v>9731323410</v>
      </c>
      <c r="YG31" s="8" t="s">
        <v>262</v>
      </c>
    </row>
    <row r="32" spans="1:657" s="8" customFormat="1" x14ac:dyDescent="0.25">
      <c r="A32" s="6">
        <v>31</v>
      </c>
      <c r="B32" s="6" t="s">
        <v>337</v>
      </c>
      <c r="C32" s="12" t="s">
        <v>348</v>
      </c>
      <c r="D32" s="6" t="s">
        <v>349</v>
      </c>
      <c r="H32" s="8" t="s">
        <v>371</v>
      </c>
      <c r="J32" s="13" t="s">
        <v>527</v>
      </c>
      <c r="K32" s="6" t="s">
        <v>81</v>
      </c>
      <c r="L32" s="8" t="s">
        <v>82</v>
      </c>
      <c r="P32" s="6">
        <v>9900135100</v>
      </c>
      <c r="S32" s="6" t="s">
        <v>348</v>
      </c>
      <c r="T32" s="6"/>
      <c r="U32" s="6" t="s">
        <v>349</v>
      </c>
      <c r="V32" s="6">
        <v>9900135100</v>
      </c>
      <c r="YG32" s="8" t="s">
        <v>94</v>
      </c>
    </row>
    <row r="33" spans="1:657" s="8" customFormat="1" x14ac:dyDescent="0.25">
      <c r="A33" s="6">
        <v>32</v>
      </c>
      <c r="B33" s="6" t="s">
        <v>350</v>
      </c>
      <c r="C33" s="12" t="s">
        <v>351</v>
      </c>
      <c r="D33" s="6" t="s">
        <v>352</v>
      </c>
      <c r="H33" s="8" t="s">
        <v>371</v>
      </c>
      <c r="J33" s="13" t="s">
        <v>528</v>
      </c>
      <c r="K33" s="6" t="s">
        <v>81</v>
      </c>
      <c r="L33" s="8" t="s">
        <v>82</v>
      </c>
      <c r="P33" s="6">
        <v>8861822638</v>
      </c>
      <c r="S33" s="6" t="s">
        <v>351</v>
      </c>
      <c r="T33" s="6"/>
      <c r="U33" s="6" t="s">
        <v>352</v>
      </c>
      <c r="V33" s="6">
        <v>8861822638</v>
      </c>
      <c r="YG33" s="8" t="s">
        <v>130</v>
      </c>
    </row>
    <row r="34" spans="1:657" s="8" customFormat="1" x14ac:dyDescent="0.25">
      <c r="A34" s="6">
        <v>33</v>
      </c>
      <c r="B34" s="6" t="s">
        <v>353</v>
      </c>
      <c r="C34" s="12" t="s">
        <v>354</v>
      </c>
      <c r="D34" s="6" t="s">
        <v>355</v>
      </c>
      <c r="H34" s="8" t="s">
        <v>371</v>
      </c>
      <c r="J34" s="13" t="s">
        <v>529</v>
      </c>
      <c r="K34" s="6" t="s">
        <v>81</v>
      </c>
      <c r="L34" s="8" t="s">
        <v>82</v>
      </c>
      <c r="P34" s="6">
        <v>9980452020</v>
      </c>
      <c r="S34" s="6" t="s">
        <v>354</v>
      </c>
      <c r="T34" s="6"/>
      <c r="U34" s="6" t="s">
        <v>355</v>
      </c>
      <c r="V34" s="6">
        <v>9980452020</v>
      </c>
      <c r="YG34" s="8" t="s">
        <v>263</v>
      </c>
    </row>
    <row r="35" spans="1:657" s="8" customFormat="1" x14ac:dyDescent="0.25">
      <c r="A35" s="6">
        <v>34</v>
      </c>
      <c r="B35" s="6" t="s">
        <v>356</v>
      </c>
      <c r="C35" s="12" t="s">
        <v>357</v>
      </c>
      <c r="D35" s="6" t="s">
        <v>358</v>
      </c>
      <c r="H35" s="8" t="s">
        <v>371</v>
      </c>
      <c r="J35" s="13" t="s">
        <v>530</v>
      </c>
      <c r="K35" s="6" t="s">
        <v>81</v>
      </c>
      <c r="L35" s="8" t="s">
        <v>82</v>
      </c>
      <c r="P35" s="6" t="s">
        <v>379</v>
      </c>
      <c r="S35" s="6" t="s">
        <v>357</v>
      </c>
      <c r="T35" s="6"/>
      <c r="U35" s="6" t="s">
        <v>358</v>
      </c>
      <c r="V35" s="6" t="s">
        <v>379</v>
      </c>
    </row>
    <row r="36" spans="1:657" s="8" customFormat="1" x14ac:dyDescent="0.25">
      <c r="A36" s="6">
        <v>35</v>
      </c>
      <c r="B36" s="6" t="s">
        <v>339</v>
      </c>
      <c r="C36" s="12" t="s">
        <v>335</v>
      </c>
      <c r="D36" s="6" t="s">
        <v>359</v>
      </c>
      <c r="H36" s="8" t="s">
        <v>371</v>
      </c>
      <c r="J36" s="13" t="s">
        <v>531</v>
      </c>
      <c r="K36" s="6" t="s">
        <v>81</v>
      </c>
      <c r="L36" s="8" t="s">
        <v>82</v>
      </c>
      <c r="P36" s="6" t="s">
        <v>380</v>
      </c>
      <c r="S36" s="6" t="s">
        <v>335</v>
      </c>
      <c r="T36" s="6"/>
      <c r="U36" s="6" t="s">
        <v>359</v>
      </c>
      <c r="V36" s="6" t="s">
        <v>380</v>
      </c>
    </row>
    <row r="37" spans="1:657" s="8" customFormat="1" x14ac:dyDescent="0.25">
      <c r="A37" s="6">
        <v>36</v>
      </c>
      <c r="B37" s="6" t="s">
        <v>282</v>
      </c>
      <c r="C37" s="12" t="s">
        <v>354</v>
      </c>
      <c r="D37" s="6" t="s">
        <v>360</v>
      </c>
      <c r="H37" s="8" t="s">
        <v>371</v>
      </c>
      <c r="J37" s="13" t="s">
        <v>532</v>
      </c>
      <c r="K37" s="6" t="s">
        <v>81</v>
      </c>
      <c r="L37" s="8" t="s">
        <v>82</v>
      </c>
      <c r="P37" s="6" t="s">
        <v>381</v>
      </c>
      <c r="S37" s="6" t="s">
        <v>354</v>
      </c>
      <c r="T37" s="6"/>
      <c r="U37" s="6" t="s">
        <v>360</v>
      </c>
      <c r="V37" s="6" t="s">
        <v>381</v>
      </c>
    </row>
    <row r="38" spans="1:657" s="8" customFormat="1" x14ac:dyDescent="0.25">
      <c r="A38" s="6">
        <v>37</v>
      </c>
      <c r="B38" s="6" t="s">
        <v>361</v>
      </c>
      <c r="C38" s="12" t="s">
        <v>362</v>
      </c>
      <c r="D38" s="6" t="s">
        <v>363</v>
      </c>
      <c r="H38" s="8" t="s">
        <v>371</v>
      </c>
      <c r="J38" s="13" t="s">
        <v>533</v>
      </c>
      <c r="K38" s="6" t="s">
        <v>81</v>
      </c>
      <c r="L38" s="8" t="s">
        <v>82</v>
      </c>
      <c r="P38" s="6">
        <v>8792901240</v>
      </c>
      <c r="S38" s="6" t="s">
        <v>362</v>
      </c>
      <c r="T38" s="6"/>
      <c r="U38" s="6" t="s">
        <v>363</v>
      </c>
      <c r="V38" s="6">
        <v>8792901240</v>
      </c>
    </row>
    <row r="39" spans="1:657" s="8" customFormat="1" x14ac:dyDescent="0.25">
      <c r="A39" s="6">
        <v>38</v>
      </c>
      <c r="B39" s="8" t="s">
        <v>364</v>
      </c>
      <c r="C39" s="12" t="s">
        <v>357</v>
      </c>
      <c r="D39" s="8" t="s">
        <v>365</v>
      </c>
      <c r="H39" s="8" t="s">
        <v>371</v>
      </c>
      <c r="J39" s="13" t="s">
        <v>534</v>
      </c>
      <c r="K39" s="6" t="s">
        <v>81</v>
      </c>
      <c r="L39" s="8" t="s">
        <v>82</v>
      </c>
      <c r="P39" s="8">
        <v>8150020881</v>
      </c>
      <c r="S39" s="8" t="s">
        <v>357</v>
      </c>
      <c r="U39" s="8" t="s">
        <v>365</v>
      </c>
      <c r="V39" s="8">
        <v>8150020881</v>
      </c>
    </row>
    <row r="40" spans="1:657" s="8" customFormat="1" x14ac:dyDescent="0.25">
      <c r="A40" s="6">
        <v>39</v>
      </c>
      <c r="B40" s="8" t="s">
        <v>366</v>
      </c>
      <c r="C40" s="12" t="s">
        <v>367</v>
      </c>
      <c r="D40" s="8" t="s">
        <v>368</v>
      </c>
      <c r="H40" s="8" t="s">
        <v>371</v>
      </c>
      <c r="J40" s="13" t="s">
        <v>535</v>
      </c>
      <c r="K40" s="6" t="s">
        <v>81</v>
      </c>
      <c r="L40" s="8" t="s">
        <v>82</v>
      </c>
      <c r="P40" s="8" t="s">
        <v>382</v>
      </c>
      <c r="S40" s="8" t="s">
        <v>367</v>
      </c>
      <c r="U40" s="8" t="s">
        <v>368</v>
      </c>
      <c r="V40" s="8" t="s">
        <v>382</v>
      </c>
    </row>
    <row r="41" spans="1:657" s="8" customFormat="1" x14ac:dyDescent="0.25">
      <c r="A41" s="6">
        <v>40</v>
      </c>
      <c r="B41" s="8" t="s">
        <v>369</v>
      </c>
      <c r="C41" s="12" t="s">
        <v>328</v>
      </c>
      <c r="D41" s="8" t="s">
        <v>370</v>
      </c>
      <c r="H41" s="8" t="s">
        <v>371</v>
      </c>
      <c r="J41" s="13" t="s">
        <v>536</v>
      </c>
      <c r="K41" s="6" t="s">
        <v>81</v>
      </c>
      <c r="L41" s="8" t="s">
        <v>82</v>
      </c>
      <c r="P41" s="8" t="s">
        <v>383</v>
      </c>
      <c r="S41" s="8" t="s">
        <v>328</v>
      </c>
      <c r="U41" s="8" t="s">
        <v>370</v>
      </c>
      <c r="V41" s="8" t="s">
        <v>383</v>
      </c>
    </row>
    <row r="42" spans="1:657" s="8" customFormat="1" x14ac:dyDescent="0.25">
      <c r="A42" s="6">
        <v>41</v>
      </c>
      <c r="B42" s="8" t="s">
        <v>364</v>
      </c>
      <c r="C42" s="8" t="s">
        <v>362</v>
      </c>
      <c r="D42" s="8" t="s">
        <v>386</v>
      </c>
      <c r="H42" s="9" t="s">
        <v>385</v>
      </c>
      <c r="J42" s="14" t="s">
        <v>537</v>
      </c>
      <c r="K42" s="8" t="s">
        <v>81</v>
      </c>
      <c r="L42" s="8" t="s">
        <v>82</v>
      </c>
      <c r="P42" s="8">
        <v>8139911756</v>
      </c>
      <c r="S42" s="8" t="s">
        <v>362</v>
      </c>
      <c r="U42" s="8" t="s">
        <v>386</v>
      </c>
      <c r="V42" s="8" t="s">
        <v>462</v>
      </c>
    </row>
    <row r="43" spans="1:657" s="8" customFormat="1" x14ac:dyDescent="0.25">
      <c r="A43" s="6">
        <v>42</v>
      </c>
      <c r="B43" s="8" t="s">
        <v>387</v>
      </c>
      <c r="C43" s="8" t="s">
        <v>388</v>
      </c>
      <c r="D43" s="8" t="s">
        <v>389</v>
      </c>
      <c r="H43" s="9" t="s">
        <v>385</v>
      </c>
      <c r="J43" s="14" t="s">
        <v>538</v>
      </c>
      <c r="K43" s="8" t="s">
        <v>81</v>
      </c>
      <c r="L43" s="8" t="s">
        <v>82</v>
      </c>
      <c r="P43" s="8">
        <v>9353316724</v>
      </c>
      <c r="S43" s="8" t="s">
        <v>388</v>
      </c>
      <c r="U43" s="8" t="s">
        <v>389</v>
      </c>
      <c r="V43" s="8" t="s">
        <v>463</v>
      </c>
    </row>
    <row r="44" spans="1:657" s="8" customFormat="1" x14ac:dyDescent="0.25">
      <c r="A44" s="6">
        <v>43</v>
      </c>
      <c r="B44" s="8" t="s">
        <v>390</v>
      </c>
      <c r="C44" s="8" t="s">
        <v>391</v>
      </c>
      <c r="D44" s="8" t="s">
        <v>392</v>
      </c>
      <c r="H44" s="9" t="s">
        <v>385</v>
      </c>
      <c r="J44" s="15" t="s">
        <v>539</v>
      </c>
      <c r="K44" s="8" t="s">
        <v>81</v>
      </c>
      <c r="L44" s="8" t="s">
        <v>82</v>
      </c>
      <c r="P44" s="8">
        <v>9380774580</v>
      </c>
      <c r="S44" s="8" t="s">
        <v>391</v>
      </c>
      <c r="U44" s="8" t="s">
        <v>392</v>
      </c>
      <c r="V44" s="8" t="s">
        <v>464</v>
      </c>
    </row>
    <row r="45" spans="1:657" s="8" customFormat="1" x14ac:dyDescent="0.25">
      <c r="A45" s="6">
        <v>44</v>
      </c>
      <c r="B45" s="8" t="s">
        <v>354</v>
      </c>
      <c r="C45" s="8" t="s">
        <v>393</v>
      </c>
      <c r="D45" s="8" t="s">
        <v>394</v>
      </c>
      <c r="H45" s="9" t="s">
        <v>385</v>
      </c>
      <c r="J45" s="14" t="s">
        <v>540</v>
      </c>
      <c r="K45" s="8" t="s">
        <v>81</v>
      </c>
      <c r="L45" s="8" t="s">
        <v>82</v>
      </c>
      <c r="P45" s="8">
        <v>6363021953</v>
      </c>
      <c r="S45" s="8" t="s">
        <v>393</v>
      </c>
      <c r="U45" s="8" t="s">
        <v>394</v>
      </c>
      <c r="V45" s="8" t="s">
        <v>465</v>
      </c>
    </row>
    <row r="46" spans="1:657" s="8" customFormat="1" x14ac:dyDescent="0.25">
      <c r="A46" s="6">
        <v>45</v>
      </c>
      <c r="B46" s="8" t="s">
        <v>395</v>
      </c>
      <c r="C46" s="8" t="s">
        <v>396</v>
      </c>
      <c r="D46" s="8" t="s">
        <v>397</v>
      </c>
      <c r="H46" s="9" t="s">
        <v>385</v>
      </c>
      <c r="J46" s="14" t="s">
        <v>541</v>
      </c>
      <c r="K46" s="8" t="s">
        <v>81</v>
      </c>
      <c r="L46" s="8" t="s">
        <v>82</v>
      </c>
      <c r="P46" s="8">
        <v>8660067563</v>
      </c>
      <c r="S46" s="8" t="s">
        <v>396</v>
      </c>
      <c r="U46" s="8" t="s">
        <v>397</v>
      </c>
      <c r="V46" s="8" t="s">
        <v>466</v>
      </c>
    </row>
    <row r="47" spans="1:657" s="8" customFormat="1" x14ac:dyDescent="0.25">
      <c r="A47" s="6">
        <v>46</v>
      </c>
      <c r="B47" s="8" t="s">
        <v>398</v>
      </c>
      <c r="C47" s="8" t="s">
        <v>399</v>
      </c>
      <c r="D47" s="8" t="s">
        <v>269</v>
      </c>
      <c r="H47" s="9" t="s">
        <v>385</v>
      </c>
      <c r="J47" s="14" t="s">
        <v>542</v>
      </c>
      <c r="K47" s="8" t="s">
        <v>81</v>
      </c>
      <c r="L47" s="8" t="s">
        <v>82</v>
      </c>
      <c r="P47" s="8">
        <v>6363506837</v>
      </c>
      <c r="S47" s="8" t="s">
        <v>399</v>
      </c>
      <c r="U47" s="8" t="s">
        <v>269</v>
      </c>
      <c r="V47" s="8" t="s">
        <v>467</v>
      </c>
    </row>
    <row r="48" spans="1:657" s="8" customFormat="1" x14ac:dyDescent="0.25">
      <c r="A48" s="6">
        <v>47</v>
      </c>
      <c r="B48" s="8" t="s">
        <v>400</v>
      </c>
      <c r="C48" s="8" t="s">
        <v>401</v>
      </c>
      <c r="D48" s="8" t="s">
        <v>402</v>
      </c>
      <c r="H48" s="9" t="s">
        <v>385</v>
      </c>
      <c r="J48" s="14" t="s">
        <v>543</v>
      </c>
      <c r="K48" s="8" t="s">
        <v>81</v>
      </c>
      <c r="L48" s="8" t="s">
        <v>82</v>
      </c>
      <c r="P48" s="8">
        <v>9380252208</v>
      </c>
      <c r="S48" s="8" t="s">
        <v>401</v>
      </c>
      <c r="U48" s="8" t="s">
        <v>402</v>
      </c>
      <c r="V48" s="8" t="s">
        <v>468</v>
      </c>
    </row>
    <row r="49" spans="1:22" s="8" customFormat="1" x14ac:dyDescent="0.25">
      <c r="A49" s="6">
        <v>48</v>
      </c>
      <c r="B49" s="8" t="s">
        <v>398</v>
      </c>
      <c r="C49" s="8" t="s">
        <v>403</v>
      </c>
      <c r="D49" s="8" t="s">
        <v>404</v>
      </c>
      <c r="H49" s="9" t="s">
        <v>385</v>
      </c>
      <c r="J49" s="15" t="s">
        <v>544</v>
      </c>
      <c r="K49" s="8" t="s">
        <v>81</v>
      </c>
      <c r="L49" s="8" t="s">
        <v>82</v>
      </c>
      <c r="P49" s="8">
        <v>8050900351</v>
      </c>
      <c r="S49" s="8" t="s">
        <v>403</v>
      </c>
      <c r="U49" s="8" t="s">
        <v>404</v>
      </c>
      <c r="V49" s="8" t="s">
        <v>469</v>
      </c>
    </row>
    <row r="50" spans="1:22" s="8" customFormat="1" x14ac:dyDescent="0.25">
      <c r="A50" s="6">
        <v>49</v>
      </c>
      <c r="B50" s="8" t="s">
        <v>405</v>
      </c>
      <c r="C50" s="8" t="s">
        <v>406</v>
      </c>
      <c r="D50" s="8" t="s">
        <v>407</v>
      </c>
      <c r="H50" s="9" t="s">
        <v>385</v>
      </c>
      <c r="J50" s="14" t="s">
        <v>545</v>
      </c>
      <c r="K50" s="8" t="s">
        <v>81</v>
      </c>
      <c r="L50" s="8" t="s">
        <v>82</v>
      </c>
      <c r="P50" s="8">
        <v>9632704461</v>
      </c>
      <c r="S50" s="8" t="s">
        <v>280</v>
      </c>
      <c r="U50" s="8" t="s">
        <v>407</v>
      </c>
      <c r="V50" s="8" t="s">
        <v>470</v>
      </c>
    </row>
    <row r="51" spans="1:22" s="8" customFormat="1" x14ac:dyDescent="0.25">
      <c r="A51" s="6">
        <v>50</v>
      </c>
      <c r="B51" s="8" t="s">
        <v>408</v>
      </c>
      <c r="C51" s="8" t="s">
        <v>409</v>
      </c>
      <c r="D51" s="8" t="s">
        <v>410</v>
      </c>
      <c r="H51" s="9" t="s">
        <v>385</v>
      </c>
      <c r="J51" s="15" t="s">
        <v>546</v>
      </c>
      <c r="K51" s="8" t="s">
        <v>81</v>
      </c>
      <c r="L51" s="8" t="s">
        <v>82</v>
      </c>
      <c r="P51" s="8">
        <v>7892040645</v>
      </c>
      <c r="S51" s="8" t="s">
        <v>409</v>
      </c>
      <c r="U51" s="8" t="s">
        <v>410</v>
      </c>
      <c r="V51" s="8" t="s">
        <v>471</v>
      </c>
    </row>
    <row r="52" spans="1:22" s="8" customFormat="1" x14ac:dyDescent="0.25">
      <c r="A52" s="6">
        <v>51</v>
      </c>
      <c r="B52" s="8" t="s">
        <v>411</v>
      </c>
      <c r="C52" s="8" t="s">
        <v>268</v>
      </c>
      <c r="D52" s="8" t="s">
        <v>412</v>
      </c>
      <c r="H52" s="9" t="s">
        <v>385</v>
      </c>
      <c r="J52" s="14" t="s">
        <v>547</v>
      </c>
      <c r="K52" s="8" t="s">
        <v>81</v>
      </c>
      <c r="L52" s="8" t="s">
        <v>82</v>
      </c>
      <c r="P52" s="8">
        <v>9740633561</v>
      </c>
      <c r="S52" s="8" t="s">
        <v>268</v>
      </c>
      <c r="U52" s="8" t="s">
        <v>412</v>
      </c>
      <c r="V52" s="8" t="s">
        <v>472</v>
      </c>
    </row>
    <row r="53" spans="1:22" s="8" customFormat="1" x14ac:dyDescent="0.25">
      <c r="A53" s="6">
        <v>52</v>
      </c>
      <c r="B53" s="8" t="s">
        <v>413</v>
      </c>
      <c r="C53" s="8" t="s">
        <v>414</v>
      </c>
      <c r="D53" s="8" t="s">
        <v>415</v>
      </c>
      <c r="H53" s="9" t="s">
        <v>385</v>
      </c>
      <c r="J53" s="15" t="s">
        <v>548</v>
      </c>
      <c r="K53" s="8" t="s">
        <v>81</v>
      </c>
      <c r="L53" s="8" t="s">
        <v>82</v>
      </c>
      <c r="P53" s="8">
        <v>9036901004</v>
      </c>
      <c r="S53" s="8" t="s">
        <v>414</v>
      </c>
      <c r="U53" s="8" t="s">
        <v>415</v>
      </c>
      <c r="V53" s="8" t="s">
        <v>473</v>
      </c>
    </row>
    <row r="54" spans="1:22" s="8" customFormat="1" x14ac:dyDescent="0.25">
      <c r="A54" s="6">
        <v>53</v>
      </c>
      <c r="B54" s="8" t="s">
        <v>416</v>
      </c>
      <c r="C54" s="8" t="s">
        <v>417</v>
      </c>
      <c r="D54" s="8" t="s">
        <v>402</v>
      </c>
      <c r="H54" s="9" t="s">
        <v>385</v>
      </c>
      <c r="J54" s="15" t="s">
        <v>549</v>
      </c>
      <c r="K54" s="8" t="s">
        <v>81</v>
      </c>
      <c r="L54" s="8" t="s">
        <v>82</v>
      </c>
      <c r="P54" s="8">
        <v>8951451754</v>
      </c>
      <c r="S54" s="8" t="s">
        <v>417</v>
      </c>
      <c r="U54" s="8" t="s">
        <v>402</v>
      </c>
      <c r="V54" s="8" t="s">
        <v>474</v>
      </c>
    </row>
    <row r="55" spans="1:22" s="8" customFormat="1" x14ac:dyDescent="0.25">
      <c r="A55" s="6">
        <v>54</v>
      </c>
      <c r="B55" s="8" t="s">
        <v>418</v>
      </c>
      <c r="C55" s="8" t="s">
        <v>419</v>
      </c>
      <c r="D55" s="8" t="s">
        <v>420</v>
      </c>
      <c r="H55" s="9" t="s">
        <v>385</v>
      </c>
      <c r="J55" s="14" t="s">
        <v>550</v>
      </c>
      <c r="K55" s="8" t="s">
        <v>81</v>
      </c>
      <c r="L55" s="8" t="s">
        <v>82</v>
      </c>
      <c r="P55" s="8">
        <v>9945177128</v>
      </c>
      <c r="S55" s="8" t="s">
        <v>419</v>
      </c>
      <c r="U55" s="8" t="s">
        <v>420</v>
      </c>
      <c r="V55" s="8" t="s">
        <v>475</v>
      </c>
    </row>
    <row r="56" spans="1:22" s="8" customFormat="1" x14ac:dyDescent="0.25">
      <c r="A56" s="6">
        <v>55</v>
      </c>
      <c r="B56" s="8" t="s">
        <v>421</v>
      </c>
      <c r="C56" s="8" t="s">
        <v>302</v>
      </c>
      <c r="D56" s="8" t="s">
        <v>422</v>
      </c>
      <c r="H56" s="9" t="s">
        <v>385</v>
      </c>
      <c r="J56" s="15" t="s">
        <v>551</v>
      </c>
      <c r="K56" s="8" t="s">
        <v>81</v>
      </c>
      <c r="L56" s="8" t="s">
        <v>82</v>
      </c>
      <c r="P56" s="8">
        <v>7619377391</v>
      </c>
      <c r="S56" s="8" t="s">
        <v>302</v>
      </c>
      <c r="U56" s="8" t="s">
        <v>422</v>
      </c>
      <c r="V56" s="8" t="s">
        <v>476</v>
      </c>
    </row>
    <row r="57" spans="1:22" s="8" customFormat="1" x14ac:dyDescent="0.25">
      <c r="A57" s="6">
        <v>56</v>
      </c>
      <c r="B57" s="8" t="s">
        <v>423</v>
      </c>
      <c r="C57" s="8" t="s">
        <v>424</v>
      </c>
      <c r="D57" s="8" t="s">
        <v>425</v>
      </c>
      <c r="H57" s="9" t="s">
        <v>385</v>
      </c>
      <c r="J57" s="15" t="s">
        <v>552</v>
      </c>
      <c r="K57" s="8" t="s">
        <v>81</v>
      </c>
      <c r="L57" s="8" t="s">
        <v>82</v>
      </c>
      <c r="P57" s="8">
        <v>6362590604</v>
      </c>
      <c r="S57" s="8" t="s">
        <v>424</v>
      </c>
      <c r="U57" s="8" t="s">
        <v>425</v>
      </c>
      <c r="V57" s="8" t="s">
        <v>477</v>
      </c>
    </row>
    <row r="58" spans="1:22" s="8" customFormat="1" x14ac:dyDescent="0.25">
      <c r="A58" s="6">
        <v>57</v>
      </c>
      <c r="B58" s="8" t="s">
        <v>426</v>
      </c>
      <c r="C58" s="8" t="s">
        <v>427</v>
      </c>
      <c r="D58" s="8" t="s">
        <v>428</v>
      </c>
      <c r="H58" s="9" t="s">
        <v>385</v>
      </c>
      <c r="J58" s="15" t="s">
        <v>553</v>
      </c>
      <c r="K58" s="8" t="s">
        <v>81</v>
      </c>
      <c r="L58" s="8" t="s">
        <v>82</v>
      </c>
      <c r="P58" s="8">
        <v>7259488944</v>
      </c>
      <c r="S58" s="8" t="s">
        <v>427</v>
      </c>
      <c r="U58" s="8" t="s">
        <v>428</v>
      </c>
      <c r="V58" s="8" t="s">
        <v>478</v>
      </c>
    </row>
    <row r="59" spans="1:22" s="8" customFormat="1" x14ac:dyDescent="0.25">
      <c r="A59" s="6">
        <v>58</v>
      </c>
      <c r="B59" s="8" t="s">
        <v>429</v>
      </c>
      <c r="C59" s="8" t="s">
        <v>343</v>
      </c>
      <c r="D59" s="8" t="s">
        <v>430</v>
      </c>
      <c r="H59" s="9" t="s">
        <v>385</v>
      </c>
      <c r="J59" s="14" t="s">
        <v>554</v>
      </c>
      <c r="K59" s="8" t="s">
        <v>81</v>
      </c>
      <c r="L59" s="8" t="s">
        <v>82</v>
      </c>
      <c r="P59" s="8">
        <v>9606713229</v>
      </c>
      <c r="S59" s="8" t="s">
        <v>343</v>
      </c>
      <c r="U59" s="8" t="s">
        <v>430</v>
      </c>
      <c r="V59" s="8" t="s">
        <v>479</v>
      </c>
    </row>
    <row r="60" spans="1:22" s="8" customFormat="1" x14ac:dyDescent="0.25">
      <c r="A60" s="6">
        <v>59</v>
      </c>
      <c r="B60" s="8" t="s">
        <v>431</v>
      </c>
      <c r="C60" s="8" t="s">
        <v>432</v>
      </c>
      <c r="D60" s="8" t="s">
        <v>571</v>
      </c>
      <c r="H60" s="9" t="s">
        <v>385</v>
      </c>
      <c r="J60" s="14" t="s">
        <v>555</v>
      </c>
      <c r="K60" s="8" t="s">
        <v>81</v>
      </c>
      <c r="L60" s="8" t="s">
        <v>82</v>
      </c>
      <c r="P60" s="8">
        <v>6364705124</v>
      </c>
      <c r="S60" s="8" t="s">
        <v>432</v>
      </c>
      <c r="U60" s="8" t="s">
        <v>571</v>
      </c>
      <c r="V60" s="8" t="s">
        <v>480</v>
      </c>
    </row>
    <row r="61" spans="1:22" s="8" customFormat="1" x14ac:dyDescent="0.25">
      <c r="A61" s="6">
        <v>60</v>
      </c>
      <c r="B61" s="8" t="s">
        <v>433</v>
      </c>
      <c r="C61" s="8" t="s">
        <v>434</v>
      </c>
      <c r="D61" s="8" t="s">
        <v>435</v>
      </c>
      <c r="H61" s="9" t="s">
        <v>496</v>
      </c>
      <c r="J61" s="14" t="s">
        <v>542</v>
      </c>
      <c r="K61" s="8" t="s">
        <v>81</v>
      </c>
      <c r="L61" s="8" t="s">
        <v>82</v>
      </c>
      <c r="P61" s="8">
        <v>7411111949</v>
      </c>
      <c r="S61" s="8" t="s">
        <v>434</v>
      </c>
      <c r="U61" s="8" t="s">
        <v>435</v>
      </c>
      <c r="V61" s="8" t="s">
        <v>481</v>
      </c>
    </row>
    <row r="62" spans="1:22" s="8" customFormat="1" x14ac:dyDescent="0.25">
      <c r="A62" s="6">
        <v>61</v>
      </c>
      <c r="B62" s="8" t="s">
        <v>436</v>
      </c>
      <c r="C62" s="8" t="s">
        <v>437</v>
      </c>
      <c r="D62" s="8" t="s">
        <v>349</v>
      </c>
      <c r="H62" s="9" t="s">
        <v>496</v>
      </c>
      <c r="J62" s="14" t="s">
        <v>556</v>
      </c>
      <c r="K62" s="8" t="s">
        <v>81</v>
      </c>
      <c r="L62" s="8" t="s">
        <v>82</v>
      </c>
      <c r="P62" s="8">
        <v>9008548795</v>
      </c>
      <c r="S62" s="8" t="s">
        <v>437</v>
      </c>
      <c r="U62" s="8" t="s">
        <v>349</v>
      </c>
      <c r="V62" s="8" t="s">
        <v>482</v>
      </c>
    </row>
    <row r="63" spans="1:22" s="8" customFormat="1" x14ac:dyDescent="0.25">
      <c r="A63" s="6">
        <v>62</v>
      </c>
      <c r="B63" s="8" t="s">
        <v>438</v>
      </c>
      <c r="C63" s="8" t="s">
        <v>328</v>
      </c>
      <c r="D63" s="8" t="s">
        <v>420</v>
      </c>
      <c r="H63" s="9" t="s">
        <v>496</v>
      </c>
      <c r="J63" s="15" t="s">
        <v>557</v>
      </c>
      <c r="K63" s="8" t="s">
        <v>81</v>
      </c>
      <c r="L63" s="8" t="s">
        <v>82</v>
      </c>
      <c r="P63" s="8">
        <v>6361470378</v>
      </c>
      <c r="S63" s="8" t="s">
        <v>328</v>
      </c>
      <c r="U63" s="8" t="s">
        <v>420</v>
      </c>
      <c r="V63" s="8" t="s">
        <v>483</v>
      </c>
    </row>
    <row r="64" spans="1:22" s="8" customFormat="1" x14ac:dyDescent="0.25">
      <c r="A64" s="6">
        <v>63</v>
      </c>
      <c r="B64" s="8" t="s">
        <v>439</v>
      </c>
      <c r="C64" s="8" t="s">
        <v>302</v>
      </c>
      <c r="D64" s="8" t="s">
        <v>440</v>
      </c>
      <c r="H64" s="9" t="s">
        <v>496</v>
      </c>
      <c r="J64" s="14" t="s">
        <v>558</v>
      </c>
      <c r="K64" s="8" t="s">
        <v>81</v>
      </c>
      <c r="L64" s="8" t="s">
        <v>82</v>
      </c>
      <c r="P64" s="8">
        <v>6361560242</v>
      </c>
      <c r="S64" s="8" t="s">
        <v>302</v>
      </c>
      <c r="U64" s="8" t="s">
        <v>440</v>
      </c>
      <c r="V64" s="8" t="s">
        <v>484</v>
      </c>
    </row>
    <row r="65" spans="1:22" s="8" customFormat="1" x14ac:dyDescent="0.25">
      <c r="A65" s="6">
        <v>64</v>
      </c>
      <c r="B65" s="8" t="s">
        <v>441</v>
      </c>
      <c r="C65" s="8" t="s">
        <v>442</v>
      </c>
      <c r="D65" s="8" t="s">
        <v>443</v>
      </c>
      <c r="H65" s="9" t="s">
        <v>496</v>
      </c>
      <c r="J65" s="15" t="s">
        <v>569</v>
      </c>
      <c r="K65" s="8" t="s">
        <v>81</v>
      </c>
      <c r="L65" s="8" t="s">
        <v>82</v>
      </c>
      <c r="P65" s="8">
        <v>9035693292</v>
      </c>
      <c r="S65" s="8" t="s">
        <v>442</v>
      </c>
      <c r="U65" s="8" t="s">
        <v>443</v>
      </c>
      <c r="V65" s="8" t="s">
        <v>485</v>
      </c>
    </row>
    <row r="66" spans="1:22" s="8" customFormat="1" x14ac:dyDescent="0.25">
      <c r="A66" s="6">
        <v>65</v>
      </c>
      <c r="B66" s="8" t="s">
        <v>444</v>
      </c>
      <c r="C66" s="8" t="s">
        <v>354</v>
      </c>
      <c r="D66" s="8" t="s">
        <v>324</v>
      </c>
      <c r="H66" s="9" t="s">
        <v>496</v>
      </c>
      <c r="J66" s="15" t="s">
        <v>559</v>
      </c>
      <c r="K66" s="8" t="s">
        <v>81</v>
      </c>
      <c r="L66" s="8" t="s">
        <v>82</v>
      </c>
      <c r="P66" s="8">
        <v>9980160711</v>
      </c>
      <c r="S66" s="8" t="s">
        <v>354</v>
      </c>
      <c r="U66" s="8" t="s">
        <v>324</v>
      </c>
      <c r="V66" s="8" t="s">
        <v>486</v>
      </c>
    </row>
    <row r="67" spans="1:22" s="8" customFormat="1" x14ac:dyDescent="0.25">
      <c r="A67" s="6">
        <v>66</v>
      </c>
      <c r="B67" s="8" t="s">
        <v>445</v>
      </c>
      <c r="C67" s="8" t="s">
        <v>302</v>
      </c>
      <c r="D67" s="8" t="s">
        <v>352</v>
      </c>
      <c r="H67" s="9" t="s">
        <v>496</v>
      </c>
      <c r="J67" s="14" t="s">
        <v>560</v>
      </c>
      <c r="K67" s="8" t="s">
        <v>81</v>
      </c>
      <c r="L67" s="8" t="s">
        <v>82</v>
      </c>
      <c r="P67" s="8">
        <v>6361517165</v>
      </c>
      <c r="S67" s="8" t="s">
        <v>302</v>
      </c>
      <c r="U67" s="8" t="s">
        <v>352</v>
      </c>
      <c r="V67" s="8" t="s">
        <v>487</v>
      </c>
    </row>
    <row r="68" spans="1:22" s="8" customFormat="1" x14ac:dyDescent="0.25">
      <c r="A68" s="6">
        <v>67</v>
      </c>
      <c r="B68" s="8" t="s">
        <v>438</v>
      </c>
      <c r="C68" s="8" t="s">
        <v>424</v>
      </c>
      <c r="D68" s="8" t="s">
        <v>420</v>
      </c>
      <c r="H68" s="9" t="s">
        <v>496</v>
      </c>
      <c r="J68" s="15" t="s">
        <v>561</v>
      </c>
      <c r="K68" s="8" t="s">
        <v>81</v>
      </c>
      <c r="L68" s="8" t="s">
        <v>82</v>
      </c>
      <c r="P68" s="8">
        <v>9108838599</v>
      </c>
      <c r="S68" s="8" t="s">
        <v>424</v>
      </c>
      <c r="U68" s="8" t="s">
        <v>420</v>
      </c>
      <c r="V68" s="8" t="s">
        <v>488</v>
      </c>
    </row>
    <row r="69" spans="1:22" s="8" customFormat="1" x14ac:dyDescent="0.25">
      <c r="A69" s="6">
        <v>68</v>
      </c>
      <c r="B69" s="8" t="s">
        <v>446</v>
      </c>
      <c r="C69" s="8" t="s">
        <v>302</v>
      </c>
      <c r="D69" s="8" t="s">
        <v>447</v>
      </c>
      <c r="H69" s="9" t="s">
        <v>496</v>
      </c>
      <c r="J69" s="14" t="s">
        <v>562</v>
      </c>
      <c r="K69" s="8" t="s">
        <v>81</v>
      </c>
      <c r="L69" s="8" t="s">
        <v>82</v>
      </c>
      <c r="P69" s="8">
        <v>8088732884</v>
      </c>
      <c r="S69" s="8" t="s">
        <v>302</v>
      </c>
      <c r="U69" s="8" t="s">
        <v>447</v>
      </c>
      <c r="V69" s="8" t="s">
        <v>489</v>
      </c>
    </row>
    <row r="70" spans="1:22" s="8" customFormat="1" x14ac:dyDescent="0.25">
      <c r="A70" s="6">
        <v>69</v>
      </c>
      <c r="B70" s="8" t="s">
        <v>448</v>
      </c>
      <c r="C70" s="8" t="s">
        <v>449</v>
      </c>
      <c r="D70" s="8" t="s">
        <v>450</v>
      </c>
      <c r="H70" s="9" t="s">
        <v>496</v>
      </c>
      <c r="J70" s="14" t="s">
        <v>563</v>
      </c>
      <c r="K70" s="8" t="s">
        <v>81</v>
      </c>
      <c r="L70" s="8" t="s">
        <v>82</v>
      </c>
      <c r="P70" s="8">
        <v>7411393086</v>
      </c>
      <c r="S70" s="8" t="s">
        <v>449</v>
      </c>
      <c r="U70" s="8" t="s">
        <v>450</v>
      </c>
      <c r="V70" s="8" t="s">
        <v>490</v>
      </c>
    </row>
    <row r="71" spans="1:22" s="8" customFormat="1" x14ac:dyDescent="0.25">
      <c r="A71" s="6">
        <v>70</v>
      </c>
      <c r="B71" s="8" t="s">
        <v>449</v>
      </c>
      <c r="C71" s="8" t="s">
        <v>451</v>
      </c>
      <c r="D71" s="8" t="s">
        <v>452</v>
      </c>
      <c r="H71" s="9" t="s">
        <v>496</v>
      </c>
      <c r="J71" s="14" t="s">
        <v>564</v>
      </c>
      <c r="K71" s="8" t="s">
        <v>81</v>
      </c>
      <c r="L71" s="8" t="s">
        <v>82</v>
      </c>
      <c r="P71" s="8">
        <v>9019535873</v>
      </c>
      <c r="S71" s="8" t="s">
        <v>451</v>
      </c>
      <c r="U71" s="8" t="s">
        <v>452</v>
      </c>
      <c r="V71" s="8" t="s">
        <v>491</v>
      </c>
    </row>
    <row r="72" spans="1:22" s="8" customFormat="1" x14ac:dyDescent="0.25">
      <c r="A72" s="6">
        <v>71</v>
      </c>
      <c r="B72" s="8" t="s">
        <v>453</v>
      </c>
      <c r="C72" s="8" t="s">
        <v>454</v>
      </c>
      <c r="D72" s="8" t="s">
        <v>455</v>
      </c>
      <c r="H72" s="9" t="s">
        <v>496</v>
      </c>
      <c r="J72" s="15" t="s">
        <v>565</v>
      </c>
      <c r="K72" s="8" t="s">
        <v>81</v>
      </c>
      <c r="L72" s="8" t="s">
        <v>82</v>
      </c>
      <c r="P72" s="8">
        <v>9535667682</v>
      </c>
      <c r="S72" s="8" t="s">
        <v>454</v>
      </c>
      <c r="U72" s="8" t="s">
        <v>455</v>
      </c>
      <c r="V72" s="8" t="s">
        <v>492</v>
      </c>
    </row>
    <row r="73" spans="1:22" s="8" customFormat="1" x14ac:dyDescent="0.25">
      <c r="A73" s="6">
        <v>72</v>
      </c>
      <c r="B73" s="8" t="s">
        <v>456</v>
      </c>
      <c r="C73" s="8" t="s">
        <v>387</v>
      </c>
      <c r="D73" s="8" t="s">
        <v>457</v>
      </c>
      <c r="H73" s="9" t="s">
        <v>496</v>
      </c>
      <c r="J73" s="14" t="s">
        <v>566</v>
      </c>
      <c r="K73" s="8" t="s">
        <v>81</v>
      </c>
      <c r="L73" s="8" t="s">
        <v>82</v>
      </c>
      <c r="P73" s="8">
        <v>7022481005</v>
      </c>
      <c r="S73" s="8" t="s">
        <v>387</v>
      </c>
      <c r="U73" s="8" t="s">
        <v>457</v>
      </c>
      <c r="V73" s="8" t="s">
        <v>493</v>
      </c>
    </row>
    <row r="74" spans="1:22" s="8" customFormat="1" x14ac:dyDescent="0.25">
      <c r="A74" s="6">
        <v>73</v>
      </c>
      <c r="B74" s="8" t="s">
        <v>350</v>
      </c>
      <c r="C74" s="8" t="s">
        <v>458</v>
      </c>
      <c r="D74" s="8" t="s">
        <v>459</v>
      </c>
      <c r="H74" s="9" t="s">
        <v>496</v>
      </c>
      <c r="J74" s="15" t="s">
        <v>567</v>
      </c>
      <c r="K74" s="8" t="s">
        <v>81</v>
      </c>
      <c r="L74" s="8" t="s">
        <v>82</v>
      </c>
      <c r="P74" s="8">
        <v>8904684824</v>
      </c>
      <c r="S74" s="8" t="s">
        <v>458</v>
      </c>
      <c r="U74" s="8" t="s">
        <v>459</v>
      </c>
      <c r="V74" s="8" t="s">
        <v>494</v>
      </c>
    </row>
    <row r="75" spans="1:22" s="8" customFormat="1" x14ac:dyDescent="0.25">
      <c r="A75" s="6">
        <v>74</v>
      </c>
      <c r="B75" s="8" t="s">
        <v>405</v>
      </c>
      <c r="C75" s="8" t="s">
        <v>460</v>
      </c>
      <c r="D75" s="8" t="s">
        <v>461</v>
      </c>
      <c r="H75" s="9" t="s">
        <v>496</v>
      </c>
      <c r="J75" s="14" t="s">
        <v>568</v>
      </c>
      <c r="K75" s="8" t="s">
        <v>81</v>
      </c>
      <c r="L75" s="8" t="s">
        <v>82</v>
      </c>
      <c r="P75" s="8">
        <v>8088211781</v>
      </c>
      <c r="S75" s="9" t="s">
        <v>572</v>
      </c>
      <c r="U75" s="8" t="s">
        <v>461</v>
      </c>
      <c r="V75" s="8" t="s">
        <v>495</v>
      </c>
    </row>
    <row r="76" spans="1:22" x14ac:dyDescent="0.25">
      <c r="P76" s="1"/>
    </row>
    <row r="79" spans="1:22" x14ac:dyDescent="0.25">
      <c r="S79" s="5" t="s">
        <v>573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2025-05-15T14:04:45Z</dcterms:created>
  <dcterms:modified xsi:type="dcterms:W3CDTF">2025-05-16T11:26:39Z</dcterms:modified>
  <cp:category>Excel</cp:category>
</cp:coreProperties>
</file>