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C8ADD6FF-1EF2-45DE-9C0F-AB955FFE1D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'2025M04A'!$YK$1:$YK$6</definedName>
    <definedName name="student_category">'2025M04A'!$XT$1:$XT$26</definedName>
    <definedName name="yesno">'2025M04A'!$YL$1:$YL$2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<sst xmlns="http://schemas.openxmlformats.org/spreadsheetml/2006/main" count="785" uniqueCount="636">
  <si>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</si>
  <si>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</si>
  <si>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</si>
  <si>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</si>
  <si>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</si>
  <si>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</si>
  <si>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</si>
  <si>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</si>
  <si>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</si>
  <si>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</si>
  <si>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</si>
  <si>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</si>
  <si>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</si>
  <si>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</si>
  <si>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</si>
  <si>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</si>
  <si>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</si>
  <si>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</si>
  <si>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</si>
  <si>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</si>
  <si>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</si>
  <si>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</si>
  <si>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</si>
  <si>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</si>
  <si>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</si>
  <si>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</si>
  <si>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</si>
  <si>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</si>
  <si>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</si>
  <si>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</si>
  <si>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</si>
  <si>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</si>
  <si>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</si>
  <si>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</si>
  <si>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</si>
  <si>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</si>
  <si>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</si>
  <si>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</si>
  <si>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</si>
  <si>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</si>
  <si>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</si>
  <si>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</si>
  <si>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</si>
  <si>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</si>
  <si>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</si>
  <si>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</si>
  <si>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</si>
  <si>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</si>
  <si>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</si>
  <si>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</si>
  <si>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</si>
  <si>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</si>
  <si>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</si>
  <si>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</si>
  <si>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</si>
  <si>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</si>
  <si>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</si>
  <si>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</si>
  <si>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</si>
  <si>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</si>
  <si>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</si>
  <si>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</si>
  <si>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</si>
  <si>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</si>
  <si>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</si>
  <si>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</si>
  <si>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</si>
  <si>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</si>
  <si>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</si>
  <si>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</si>
  <si>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</si>
  <si>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</si>
  <si>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</si>
  <si>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</si>
  <si>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</si>
  <si>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</si>
  <si>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</si>
  <si>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</si>
  <si>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</si>
  <si>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</si>
  <si>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</si>
  <si>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</si>
  <si>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</si>
  <si>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</si>
  <si>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</si>
  <si>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</si>
  <si>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</si>
  <si>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</si>
  <si>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</si>
  <si>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</si>
  <si>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</si>
  <si>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</si>
  <si>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</si>
  <si>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</si>
  <si>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</si>
  <si>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</si>
  <si>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</si>
  <si>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</si>
  <si>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</si>
  <si>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</si>
  <si>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</si>
  <si>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</si>
  <si>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</si>
  <si>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</si>
  <si>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</si>
  <si>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</si>
  <si>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</si>
  <si>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</si>
  <si>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</si>
  <si>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</si>
  <si>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</si>
  <si>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</si>
  <si>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</si>
  <si>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</si>
  <si>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</si>
  <si>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</si>
  <si>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</si>
  <si>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</si>
  <si>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</si>
  <si>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</si>
  <si>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</si>
  <si>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</si>
  <si>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</si>
  <si>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</si>
  <si>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</si>
  <si>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</si>
  <si>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</si>
  <si>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</si>
  <si>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</si>
  <si>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</si>
  <si>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</si>
  <si>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</si>
  <si>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</si>
  <si>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</si>
  <si>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</si>
  <si>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</si>
  <si>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</si>
  <si>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</si>
  <si>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</si>
  <si>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</si>
  <si>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</si>
  <si>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</si>
  <si>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</si>
  <si>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</si>
  <si>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</si>
  <si>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</si>
  <si>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</si>
  <si>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</si>
  <si>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</si>
  <si>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</si>
  <si>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</si>
  <si>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</si>
  <si>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</si>
  <si>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</si>
  <si>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</si>
  <si>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</si>
  <si>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</si>
  <si>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</si>
  <si>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</si>
  <si>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</si>
  <si>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</si>
  <si>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</si>
  <si>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</si>
  <si>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</si>
  <si>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</si>
  <si>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</si>
  <si>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</si>
  <si>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</si>
  <si>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</si>
  <si>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</si>
  <si>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</si>
  <si>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</si>
  <si>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</si>
  <si>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</si>
  <si>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</si>
  <si>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</si>
  <si>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</si>
  <si>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</si>
  <si>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</si>
  <si>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</si>
  <si>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</si>
  <si>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</si>
  <si>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</si>
  <si>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</si>
  <si>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</si>
  <si>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</si>
  <si>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</si>
  <si>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</si>
  <si>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</si>
  <si>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</si>
  <si>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</si>
  <si>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</si>
  <si>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</si>
  <si>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</si>
  <si>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</si>
  <si>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</si>
  <si>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</si>
  <si>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</si>
  <si>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</si>
  <si>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</si>
  <si>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</si>
  <si>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</si>
  <si>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</si>
  <si>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</si>
  <si>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</si>
  <si>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</si>
  <si>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</si>
  <si>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</si>
  <si>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</si>
  <si>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</si>
  <si>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</si>
  <si>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</si>
  <si>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</si>
  <si>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</si>
  <si>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</si>
  <si>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</si>
  <si>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</si>
  <si>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</si>
  <si>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</si>
  <si>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</si>
  <si>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</si>
  <si>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</si>
  <si>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</si>
  <si>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</si>
  <si>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</si>
  <si>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</si>
  <si>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</si>
  <si>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</si>
  <si>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</si>
  <si>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</si>
  <si>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</si>
  <si>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</si>
  <si>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</si>
  <si>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</si>
  <si>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</si>
  <si>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</si>
  <si>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</si>
  <si>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</si>
  <si>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</si>
  <si>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</si>
  <si>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</si>
  <si>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</si>
  <si>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</si>
  <si>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</si>
  <si>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</si>
  <si>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</si>
  <si>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</si>
  <si>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</si>
  <si>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</si>
  <si>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</si>
  <si>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</si>
  <si>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</si>
  <si>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</si>
  <si>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</si>
  <si>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</si>
  <si>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</si>
  <si>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</si>
  <si>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</si>
  <si>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</si>
  <si>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</si>
  <si>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</si>
  <si>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</si>
  <si>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</si>
  <si>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</si>
  <si>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</si>
  <si>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</si>
  <si>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</si>
  <si>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</si>
  <si>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</si>
  <si>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MAHAVEER</t>
  </si>
  <si>
    <t>SANAKI</t>
  </si>
  <si>
    <t>AFREEZ</t>
  </si>
  <si>
    <t>SHAKEEL</t>
  </si>
  <si>
    <t>ATTAR</t>
  </si>
  <si>
    <t>AHMADRAZA</t>
  </si>
  <si>
    <t>DADAKALANDAR</t>
  </si>
  <si>
    <t>MULLA</t>
  </si>
  <si>
    <t>AJAY</t>
  </si>
  <si>
    <t>VASANT</t>
  </si>
  <si>
    <t>DABAJ</t>
  </si>
  <si>
    <t>AKASH</t>
  </si>
  <si>
    <t>PRATAP</t>
  </si>
  <si>
    <t>BEVINAGIDAD</t>
  </si>
  <si>
    <t>AMRUTA</t>
  </si>
  <si>
    <t>TATYASAHEB</t>
  </si>
  <si>
    <t>NEGINAHAL</t>
  </si>
  <si>
    <t>ANAND</t>
  </si>
  <si>
    <t>SIDDAPPA</t>
  </si>
  <si>
    <t>KARADI</t>
  </si>
  <si>
    <t>ANITA</t>
  </si>
  <si>
    <t>MALLESH</t>
  </si>
  <si>
    <t>KORAVAR</t>
  </si>
  <si>
    <t>ARFAAN</t>
  </si>
  <si>
    <t>ARSHAD</t>
  </si>
  <si>
    <t>KAZI</t>
  </si>
  <si>
    <t>ARKAN</t>
  </si>
  <si>
    <t>JANGLISAB</t>
  </si>
  <si>
    <t>ASHA</t>
  </si>
  <si>
    <t>PUDABANGI</t>
  </si>
  <si>
    <t>ASHWINI</t>
  </si>
  <si>
    <t>NAGAPPA</t>
  </si>
  <si>
    <t>SANNABILEPPAGOL</t>
  </si>
  <si>
    <t>AYAN</t>
  </si>
  <si>
    <t>JILANI</t>
  </si>
  <si>
    <t>JAMADAR</t>
  </si>
  <si>
    <t>BALAJI</t>
  </si>
  <si>
    <t>ARJUN</t>
  </si>
  <si>
    <t>VITAKAR</t>
  </si>
  <si>
    <t>BASAVARAJ</t>
  </si>
  <si>
    <t>PARASAPPA</t>
  </si>
  <si>
    <t>KUDDAGOL</t>
  </si>
  <si>
    <t>RAMACHANDRA</t>
  </si>
  <si>
    <t>HUNASHYAL</t>
  </si>
  <si>
    <t>UDDAPPA</t>
  </si>
  <si>
    <t>BHATTI</t>
  </si>
  <si>
    <t>VITTAL</t>
  </si>
  <si>
    <t>HADAGINAL</t>
  </si>
  <si>
    <t>BEERAPPA</t>
  </si>
  <si>
    <t>HANAMANT</t>
  </si>
  <si>
    <t>MELAVANKI</t>
  </si>
  <si>
    <t>BHAVYA</t>
  </si>
  <si>
    <t>MALAGOUDA</t>
  </si>
  <si>
    <t>MUDIGOUD</t>
  </si>
  <si>
    <t>BILAL</t>
  </si>
  <si>
    <t>SHAMSHUDDIN</t>
  </si>
  <si>
    <t>NERLI</t>
  </si>
  <si>
    <t>CHETAN</t>
  </si>
  <si>
    <t>MALLAPPA</t>
  </si>
  <si>
    <t>NAIK</t>
  </si>
  <si>
    <t>DARSHAN</t>
  </si>
  <si>
    <t>MANJUNATH</t>
  </si>
  <si>
    <t>KHANAPETH</t>
  </si>
  <si>
    <t>DUNDAPPA</t>
  </si>
  <si>
    <t>JAIPAL</t>
  </si>
  <si>
    <t>ROTTI</t>
  </si>
  <si>
    <t>DUNDAVVA</t>
  </si>
  <si>
    <t>VITTHAL</t>
  </si>
  <si>
    <t>GAYATRI</t>
  </si>
  <si>
    <t>HARUGERI</t>
  </si>
  <si>
    <t>GOVINDRAJ</t>
  </si>
  <si>
    <t>YALLAPPA</t>
  </si>
  <si>
    <t>KANCHANA</t>
  </si>
  <si>
    <t>SOMALING</t>
  </si>
  <si>
    <t>SANADI</t>
  </si>
  <si>
    <t>KIRAN</t>
  </si>
  <si>
    <t>WALI</t>
  </si>
  <si>
    <t>LAXMI</t>
  </si>
  <si>
    <t>RAJAPURE</t>
  </si>
  <si>
    <t>KALLI</t>
  </si>
  <si>
    <t>MAHADEV</t>
  </si>
  <si>
    <t>BELAGALI</t>
  </si>
  <si>
    <t>MUTTANNA</t>
  </si>
  <si>
    <t>JARALI</t>
  </si>
  <si>
    <t>PUNDALIK</t>
  </si>
  <si>
    <t>JATTENNAVAR</t>
  </si>
  <si>
    <t>TANAJI</t>
  </si>
  <si>
    <t>KOLI</t>
  </si>
  <si>
    <t>GOUDI</t>
  </si>
  <si>
    <t>HULIKATTI</t>
  </si>
  <si>
    <t>MADHU</t>
  </si>
  <si>
    <t>DEVARAJ</t>
  </si>
  <si>
    <t>DESAI</t>
  </si>
  <si>
    <t>MAHAMADATTIK</t>
  </si>
  <si>
    <t>MAHESH</t>
  </si>
  <si>
    <t>SIDDANAGOUDA</t>
  </si>
  <si>
    <t>PATIL</t>
  </si>
  <si>
    <t>MALAPPA</t>
  </si>
  <si>
    <t>LAXMAN</t>
  </si>
  <si>
    <t>KURANI</t>
  </si>
  <si>
    <t>MALLIKARJUN</t>
  </si>
  <si>
    <t>KAPPALAGUDDI</t>
  </si>
  <si>
    <t>MAYA</t>
  </si>
  <si>
    <t>CHUDAPPAGOL</t>
  </si>
  <si>
    <t>MOHAMMADBAZAN</t>
  </si>
  <si>
    <t>MOHAMMADNOMAN</t>
  </si>
  <si>
    <t>KALIM</t>
  </si>
  <si>
    <t>SAYYAD</t>
  </si>
  <si>
    <t>MUTTU</t>
  </si>
  <si>
    <t>RAMAPPA</t>
  </si>
  <si>
    <t>GUJANATTI</t>
  </si>
  <si>
    <t>MUZAMIL</t>
  </si>
  <si>
    <t>SHAKIL</t>
  </si>
  <si>
    <t>SHAIKH</t>
  </si>
  <si>
    <t>NAVEEN</t>
  </si>
  <si>
    <t>KASHINATH</t>
  </si>
  <si>
    <t>KAMBALE</t>
  </si>
  <si>
    <t>PRADEEP</t>
  </si>
  <si>
    <t>BASAPPA</t>
  </si>
  <si>
    <t>GIROJI</t>
  </si>
  <si>
    <t>PRAJWAL</t>
  </si>
  <si>
    <t>ASHOK</t>
  </si>
  <si>
    <t>GAYAKAWAD</t>
  </si>
  <si>
    <t>PRASHANT</t>
  </si>
  <si>
    <t>BALAPPA</t>
  </si>
  <si>
    <t>BORAGALLI</t>
  </si>
  <si>
    <t>PREETAM</t>
  </si>
  <si>
    <t>KONKANI</t>
  </si>
  <si>
    <t>PARASHURAM</t>
  </si>
  <si>
    <t>MUTNALE</t>
  </si>
  <si>
    <t>RAYAPPA</t>
  </si>
  <si>
    <t>PREETI</t>
  </si>
  <si>
    <t>KEMPANNA</t>
  </si>
  <si>
    <t>RADHIKA</t>
  </si>
  <si>
    <t>KATTIKAR</t>
  </si>
  <si>
    <t>MALAKARI</t>
  </si>
  <si>
    <t>RAJASHREE</t>
  </si>
  <si>
    <t>KARANSINGH</t>
  </si>
  <si>
    <t>RAJPUROHIT</t>
  </si>
  <si>
    <t>RAVI</t>
  </si>
  <si>
    <t>RAMESH</t>
  </si>
  <si>
    <t>KAMATE</t>
  </si>
  <si>
    <t>RENUKA</t>
  </si>
  <si>
    <t>RUHAT</t>
  </si>
  <si>
    <t>HAJIALI</t>
  </si>
  <si>
    <t>BIJAPUR</t>
  </si>
  <si>
    <t>SACHIN</t>
  </si>
  <si>
    <t>LENKEPPA</t>
  </si>
  <si>
    <t>SAGAR</t>
  </si>
  <si>
    <t>TALAWAR</t>
  </si>
  <si>
    <t>SAKSHI</t>
  </si>
  <si>
    <t>GOPAL</t>
  </si>
  <si>
    <t>KAMBAR</t>
  </si>
  <si>
    <t>SANJANA</t>
  </si>
  <si>
    <t>KALYAGOL</t>
  </si>
  <si>
    <t>SANTOSH</t>
  </si>
  <si>
    <t>SAVITA</t>
  </si>
  <si>
    <t>SAVITRI</t>
  </si>
  <si>
    <t>GADAHINGLAJ</t>
  </si>
  <si>
    <t>SEEMA</t>
  </si>
  <si>
    <t>HALAKARNI</t>
  </si>
  <si>
    <t>SHIFABANU</t>
  </si>
  <si>
    <t>KHALILAHAMAD</t>
  </si>
  <si>
    <t>SHIVANAND</t>
  </si>
  <si>
    <t>HALAPPA</t>
  </si>
  <si>
    <t>LIMBENNAVAR</t>
  </si>
  <si>
    <t>SHREENATH</t>
  </si>
  <si>
    <t>SURESH</t>
  </si>
  <si>
    <t>KALASANNAVAR</t>
  </si>
  <si>
    <t>SHRIKANT</t>
  </si>
  <si>
    <t>SIDDANNA</t>
  </si>
  <si>
    <t>MUTTAPPA</t>
  </si>
  <si>
    <t>PUJERI</t>
  </si>
  <si>
    <t>SATYAPPA</t>
  </si>
  <si>
    <t>UPPAR</t>
  </si>
  <si>
    <t>SNEHA</t>
  </si>
  <si>
    <t>RAJU</t>
  </si>
  <si>
    <t>SONAR</t>
  </si>
  <si>
    <t>RUPALI</t>
  </si>
  <si>
    <t>RAJENDRA</t>
  </si>
  <si>
    <t>SPOORTI</t>
  </si>
  <si>
    <t>KALLAPPA</t>
  </si>
  <si>
    <t>NIRVANI</t>
  </si>
  <si>
    <t>SRUSHTI</t>
  </si>
  <si>
    <t>SUDEEP</t>
  </si>
  <si>
    <t>JADEPPA</t>
  </si>
  <si>
    <t>DAVALESHWAR</t>
  </si>
  <si>
    <t>SUMAYYA</t>
  </si>
  <si>
    <t>SHAFIQ</t>
  </si>
  <si>
    <t>GONDEGAR</t>
  </si>
  <si>
    <t>SUPRIYA</t>
  </si>
  <si>
    <t>SUBHAS</t>
  </si>
  <si>
    <t>SUSHMITA</t>
  </si>
  <si>
    <t>KADAPPA</t>
  </si>
  <si>
    <t>KURABET</t>
  </si>
  <si>
    <t>TARUN</t>
  </si>
  <si>
    <t>DHARMENDRA</t>
  </si>
  <si>
    <t>BANDER</t>
  </si>
  <si>
    <t>VISMAYA</t>
  </si>
  <si>
    <t>LINGARAJ</t>
  </si>
  <si>
    <t>KILLILLI</t>
  </si>
  <si>
    <t>2008-01-28</t>
  </si>
  <si>
    <t>2007-11-13</t>
  </si>
  <si>
    <t>2007-10-28</t>
  </si>
  <si>
    <t>2008-04-29</t>
  </si>
  <si>
    <t>2008-12-12</t>
  </si>
  <si>
    <t>2008-10-12</t>
  </si>
  <si>
    <t>2008-08-12</t>
  </si>
  <si>
    <t>2008-05-13</t>
  </si>
  <si>
    <t>2007-12-22</t>
  </si>
  <si>
    <t>2008-06-28</t>
  </si>
  <si>
    <t>2008-03-02</t>
  </si>
  <si>
    <t>2008-04-27</t>
  </si>
  <si>
    <t>2007-11-09</t>
  </si>
  <si>
    <t>2008-05-17</t>
  </si>
  <si>
    <t>2008-05-04</t>
  </si>
  <si>
    <t>2008-04-07</t>
  </si>
  <si>
    <t>2008-07-23</t>
  </si>
  <si>
    <t>2007-09-01</t>
  </si>
  <si>
    <t>2007-12-27</t>
  </si>
  <si>
    <t>2008-06-06</t>
  </si>
  <si>
    <t>2007-11-15</t>
  </si>
  <si>
    <t>2008-09-06</t>
  </si>
  <si>
    <t>2008-05-25</t>
  </si>
  <si>
    <t>2008-07-03</t>
  </si>
  <si>
    <t>2008-01-14</t>
  </si>
  <si>
    <t>2008-01-12</t>
  </si>
  <si>
    <t>2008-08-04</t>
  </si>
  <si>
    <t>2008-02-24</t>
  </si>
  <si>
    <t>2008-08-08</t>
  </si>
  <si>
    <t>2008-04-06</t>
  </si>
  <si>
    <t>2008-07-28</t>
  </si>
  <si>
    <t>2008-07-20</t>
  </si>
  <si>
    <t>2008-01-24</t>
  </si>
  <si>
    <t>2008-11-11</t>
  </si>
  <si>
    <t>2008-07-07</t>
  </si>
  <si>
    <t>2008-06-26</t>
  </si>
  <si>
    <t>2008-12-15</t>
  </si>
  <si>
    <t>2008-01-23</t>
  </si>
  <si>
    <t>2008-04-21</t>
  </si>
  <si>
    <t>2008-11-12</t>
  </si>
  <si>
    <t>2008-05-18</t>
  </si>
  <si>
    <t>2008-03-20</t>
  </si>
  <si>
    <t>2008-02-03</t>
  </si>
  <si>
    <t>2008-10-29</t>
  </si>
  <si>
    <t>2008-08-16</t>
  </si>
  <si>
    <t>2007-10-15</t>
  </si>
  <si>
    <t>2008-02-20</t>
  </si>
  <si>
    <t>2008-07-16</t>
  </si>
  <si>
    <t>2008-08-24</t>
  </si>
  <si>
    <t>2009-02-14</t>
  </si>
  <si>
    <t>2008-05-20</t>
  </si>
  <si>
    <t>2008-05-11</t>
  </si>
  <si>
    <t>2007-12-06</t>
  </si>
  <si>
    <t>2008-05-23</t>
  </si>
  <si>
    <t>2008-01-29</t>
  </si>
  <si>
    <t>2008-02-21</t>
  </si>
  <si>
    <t>2008-02-01</t>
  </si>
  <si>
    <t>2008-08-28</t>
  </si>
  <si>
    <t>2008-10-10</t>
  </si>
  <si>
    <t>2007-10-14</t>
  </si>
  <si>
    <t>2008-10-13</t>
  </si>
  <si>
    <t>2008-08-30</t>
  </si>
  <si>
    <t>2008-07-02</t>
  </si>
  <si>
    <t>2007-08-28</t>
  </si>
  <si>
    <t>2007-11-28</t>
  </si>
  <si>
    <t>2008-05-29</t>
  </si>
  <si>
    <t>2007-12-07</t>
  </si>
  <si>
    <t>2008-09-26</t>
  </si>
  <si>
    <t>2008-04-24</t>
  </si>
  <si>
    <t>2007-11-04</t>
  </si>
  <si>
    <t>2009-04-22</t>
  </si>
  <si>
    <t>2008-12-20</t>
  </si>
  <si>
    <t>2009-02-01</t>
  </si>
  <si>
    <t>2008-10-15</t>
  </si>
  <si>
    <t>2008-02-23</t>
  </si>
  <si>
    <t>2008-03-21</t>
  </si>
  <si>
    <t>2008-07-06</t>
  </si>
  <si>
    <t>2008-04-17</t>
  </si>
  <si>
    <t>2007-12-08</t>
  </si>
  <si>
    <t>2008-03-13</t>
  </si>
  <si>
    <t>2008-01-30</t>
  </si>
  <si>
    <t>068 087 829</t>
  </si>
  <si>
    <t>016 337 919</t>
  </si>
  <si>
    <t>029 688 363</t>
  </si>
  <si>
    <t>077 577 241</t>
  </si>
  <si>
    <t>029 152 695</t>
  </si>
  <si>
    <t>022 552 907</t>
  </si>
  <si>
    <t>026 542 269</t>
  </si>
  <si>
    <t>025 598 115</t>
  </si>
  <si>
    <t>039 202 207</t>
  </si>
  <si>
    <t>016 336 727</t>
  </si>
  <si>
    <t>020 315 726</t>
  </si>
  <si>
    <t>014 220 103</t>
  </si>
  <si>
    <t>026 548 128</t>
  </si>
  <si>
    <t>094 377 511</t>
  </si>
  <si>
    <t>069 971 767</t>
  </si>
  <si>
    <t>007 415 826</t>
  </si>
  <si>
    <t>026 723 703</t>
  </si>
  <si>
    <t>016 336 294</t>
  </si>
  <si>
    <t>054 392 797</t>
  </si>
  <si>
    <t>020 291 237</t>
  </si>
  <si>
    <t>026 221 656</t>
  </si>
  <si>
    <t>111 569 337</t>
  </si>
  <si>
    <t>029 689 127</t>
  </si>
  <si>
    <t>004 229 335</t>
  </si>
  <si>
    <t>020 484 366</t>
  </si>
  <si>
    <t>012 401 272</t>
  </si>
  <si>
    <t>026 547 144</t>
  </si>
  <si>
    <t>008 070 861</t>
  </si>
  <si>
    <t>004 201 712</t>
  </si>
  <si>
    <t>015 532 958</t>
  </si>
  <si>
    <t>019 173 468</t>
  </si>
  <si>
    <t>015 537 337</t>
  </si>
  <si>
    <t>052 642 515</t>
  </si>
  <si>
    <t>015 446 235</t>
  </si>
  <si>
    <t>073 951 097</t>
  </si>
  <si>
    <t>029 687 288</t>
  </si>
  <si>
    <t>025 622 393</t>
  </si>
  <si>
    <t>029 684 288</t>
  </si>
  <si>
    <t>021 680 559</t>
  </si>
  <si>
    <t>103 421 349</t>
  </si>
  <si>
    <t>026 545 149</t>
  </si>
  <si>
    <t>064 658 461</t>
  </si>
  <si>
    <t>026 725 466</t>
  </si>
  <si>
    <t>105 612 741</t>
  </si>
  <si>
    <t>026 544 703</t>
  </si>
  <si>
    <t>016 336 152</t>
  </si>
  <si>
    <t>026 544 622</t>
  </si>
  <si>
    <t>020 315 661</t>
  </si>
  <si>
    <t>026 358 708</t>
  </si>
  <si>
    <t>029 688 237</t>
  </si>
  <si>
    <t>005 114 384</t>
  </si>
  <si>
    <t>026 547 979</t>
  </si>
  <si>
    <t>026 547 542</t>
  </si>
  <si>
    <t>044 385 901</t>
  </si>
  <si>
    <t>020 315 715</t>
  </si>
  <si>
    <t>015 554 588</t>
  </si>
  <si>
    <t>014 220 092</t>
  </si>
  <si>
    <t>105 830 603</t>
  </si>
  <si>
    <t>026 723 311</t>
  </si>
  <si>
    <t>015 772 548</t>
  </si>
  <si>
    <t>098 386 211</t>
  </si>
  <si>
    <t>026 723 995</t>
  </si>
  <si>
    <t>026 631 057</t>
  </si>
  <si>
    <t>038 053 153</t>
  </si>
  <si>
    <t>016 337 685</t>
  </si>
  <si>
    <t>026 726 044</t>
  </si>
  <si>
    <t>025 625 246</t>
  </si>
  <si>
    <t>005 069 401</t>
  </si>
  <si>
    <t>073 950 808</t>
  </si>
  <si>
    <t>026 038 664</t>
  </si>
  <si>
    <t>015 386 105</t>
  </si>
  <si>
    <t>015 776 368</t>
  </si>
  <si>
    <t>029 689 335</t>
  </si>
  <si>
    <t>026 358 889</t>
  </si>
  <si>
    <t>026 279 735</t>
  </si>
  <si>
    <t>012 401 094</t>
  </si>
  <si>
    <t>258 458 607</t>
  </si>
  <si>
    <t>025 667 563</t>
  </si>
  <si>
    <t>026 725 527</t>
  </si>
  <si>
    <t>029 254 483</t>
  </si>
  <si>
    <t>026 542 664</t>
  </si>
  <si>
    <t>020 290 662</t>
  </si>
  <si>
    <t>052 072 656</t>
  </si>
  <si>
    <t>052 541 309</t>
  </si>
  <si>
    <t>089 856 161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</si>
</sst>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left"/>
    </xf>
    <xf numFmtId="49" fontId="1" fillId="0" borderId="0" xfId="0" applyNumberFormat="1" applyFont="1"/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D12" sqref="D12"/>
    </sheetView>
  </sheetViews>
  <sheetFormatPr defaultRowHeight="14.4" x14ac:dyDescent="0.3"/>
  <cols>
    <col min="1" max="1" width="5" customWidth="1"/>
    <col min="2" max="2" width="12" customWidth="1"/>
    <col min="3" max="3" width="14.77734375" bestFit="1" customWidth="1"/>
    <col min="4" max="4" width="17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268</v>
      </c>
      <c r="C2" t="s">
        <v>269</v>
      </c>
      <c r="D2" t="s">
        <v>270</v>
      </c>
      <c r="H2" t="s">
        <v>101</v>
      </c>
      <c r="J2" s="6" t="s">
        <v>470</v>
      </c>
      <c r="P2" s="7">
        <v>8073658585</v>
      </c>
      <c r="AM2" s="9" t="s">
        <v>551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271</v>
      </c>
      <c r="C3" t="s">
        <v>272</v>
      </c>
      <c r="D3" t="s">
        <v>273</v>
      </c>
      <c r="H3" t="s">
        <v>101</v>
      </c>
      <c r="J3" s="6" t="s">
        <v>471</v>
      </c>
      <c r="P3" s="7">
        <v>6361274332</v>
      </c>
      <c r="AM3" s="9" t="s">
        <v>552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274</v>
      </c>
      <c r="C4" t="s">
        <v>275</v>
      </c>
      <c r="D4" t="s">
        <v>276</v>
      </c>
      <c r="H4" t="s">
        <v>101</v>
      </c>
      <c r="J4" s="6" t="s">
        <v>472</v>
      </c>
      <c r="P4" s="7">
        <v>9900201851</v>
      </c>
      <c r="AM4" s="9" t="s">
        <v>553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277</v>
      </c>
      <c r="C5" t="s">
        <v>278</v>
      </c>
      <c r="D5" t="s">
        <v>279</v>
      </c>
      <c r="H5" t="s">
        <v>101</v>
      </c>
      <c r="J5" s="6" t="s">
        <v>473</v>
      </c>
      <c r="P5" s="7">
        <v>9986566937</v>
      </c>
      <c r="AM5" s="9" t="s">
        <v>554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280</v>
      </c>
      <c r="C6" t="s">
        <v>281</v>
      </c>
      <c r="D6" t="s">
        <v>282</v>
      </c>
      <c r="H6" t="s">
        <v>101</v>
      </c>
      <c r="J6" s="6" t="s">
        <v>470</v>
      </c>
      <c r="P6" s="7">
        <v>7090330647</v>
      </c>
      <c r="AM6" s="9" t="s">
        <v>555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5" t="s">
        <v>283</v>
      </c>
      <c r="C7" t="s">
        <v>284</v>
      </c>
      <c r="D7" t="s">
        <v>285</v>
      </c>
      <c r="H7" t="s">
        <v>101</v>
      </c>
      <c r="J7" s="6" t="s">
        <v>474</v>
      </c>
      <c r="P7" s="7">
        <v>886718929</v>
      </c>
      <c r="AM7" s="9" t="s">
        <v>556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3">
      <c r="A8" s="4">
        <v>7</v>
      </c>
      <c r="B8" s="5" t="s">
        <v>286</v>
      </c>
      <c r="C8" t="s">
        <v>287</v>
      </c>
      <c r="D8" t="s">
        <v>288</v>
      </c>
      <c r="H8" t="s">
        <v>101</v>
      </c>
      <c r="J8" s="6" t="s">
        <v>475</v>
      </c>
      <c r="P8" s="7">
        <v>9945296550</v>
      </c>
      <c r="AM8" s="9" t="s">
        <v>557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3">
      <c r="A9" s="4">
        <v>8</v>
      </c>
      <c r="B9" s="5" t="s">
        <v>289</v>
      </c>
      <c r="C9" t="s">
        <v>290</v>
      </c>
      <c r="D9" t="s">
        <v>291</v>
      </c>
      <c r="H9" t="s">
        <v>101</v>
      </c>
      <c r="J9" s="6" t="s">
        <v>476</v>
      </c>
      <c r="P9" s="7">
        <v>6361090844</v>
      </c>
      <c r="AM9" s="9" t="s">
        <v>558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3">
      <c r="A10" s="4">
        <v>9</v>
      </c>
      <c r="B10" s="5" t="s">
        <v>292</v>
      </c>
      <c r="C10" t="s">
        <v>293</v>
      </c>
      <c r="D10" t="s">
        <v>294</v>
      </c>
      <c r="H10" t="s">
        <v>101</v>
      </c>
      <c r="J10" s="6" t="s">
        <v>477</v>
      </c>
      <c r="P10" s="7">
        <v>9880330424</v>
      </c>
      <c r="AM10" s="9" t="s">
        <v>559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3">
      <c r="A11" s="4">
        <v>10</v>
      </c>
      <c r="B11" s="5" t="s">
        <v>295</v>
      </c>
      <c r="C11" t="s">
        <v>296</v>
      </c>
      <c r="D11" t="s">
        <v>273</v>
      </c>
      <c r="H11" t="s">
        <v>101</v>
      </c>
      <c r="J11" s="6" t="s">
        <v>478</v>
      </c>
      <c r="P11" s="7">
        <v>9916794376</v>
      </c>
      <c r="AM11" s="9" t="s">
        <v>560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3">
      <c r="A12" s="4">
        <v>11</v>
      </c>
      <c r="B12" s="5" t="s">
        <v>297</v>
      </c>
      <c r="D12" t="s">
        <v>298</v>
      </c>
      <c r="H12" t="s">
        <v>101</v>
      </c>
      <c r="J12" s="6" t="s">
        <v>479</v>
      </c>
      <c r="P12" s="7">
        <v>9740655504</v>
      </c>
      <c r="AM12" s="9" t="s">
        <v>561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3">
      <c r="A13" s="4">
        <v>12</v>
      </c>
      <c r="B13" s="5" t="s">
        <v>299</v>
      </c>
      <c r="C13" t="s">
        <v>300</v>
      </c>
      <c r="D13" t="s">
        <v>301</v>
      </c>
      <c r="H13" t="s">
        <v>101</v>
      </c>
      <c r="J13" s="6" t="s">
        <v>480</v>
      </c>
      <c r="P13" s="7">
        <v>8861861498</v>
      </c>
      <c r="AM13" s="9" t="s">
        <v>562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3">
      <c r="A14" s="4">
        <v>13</v>
      </c>
      <c r="B14" s="5" t="s">
        <v>302</v>
      </c>
      <c r="C14" t="s">
        <v>303</v>
      </c>
      <c r="D14" t="s">
        <v>304</v>
      </c>
      <c r="H14" t="s">
        <v>101</v>
      </c>
      <c r="J14" s="6" t="s">
        <v>481</v>
      </c>
      <c r="P14" s="7">
        <v>7259334500</v>
      </c>
      <c r="AM14" s="9" t="s">
        <v>563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3">
      <c r="A15" s="4">
        <v>14</v>
      </c>
      <c r="B15" s="5" t="s">
        <v>305</v>
      </c>
      <c r="C15" t="s">
        <v>306</v>
      </c>
      <c r="D15" t="s">
        <v>307</v>
      </c>
      <c r="H15" t="s">
        <v>101</v>
      </c>
      <c r="J15" s="6" t="s">
        <v>482</v>
      </c>
      <c r="P15" s="7">
        <v>9741608718</v>
      </c>
      <c r="AM15" s="9" t="s">
        <v>564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3">
      <c r="A16" s="4">
        <v>15</v>
      </c>
      <c r="B16" s="5" t="s">
        <v>308</v>
      </c>
      <c r="C16" t="s">
        <v>309</v>
      </c>
      <c r="D16" t="s">
        <v>310</v>
      </c>
      <c r="H16" t="s">
        <v>101</v>
      </c>
      <c r="J16" s="6" t="s">
        <v>483</v>
      </c>
      <c r="P16" s="7">
        <v>9844467575</v>
      </c>
      <c r="AM16" s="9" t="s">
        <v>565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3">
      <c r="A17" s="4">
        <v>16</v>
      </c>
      <c r="B17" s="5" t="s">
        <v>308</v>
      </c>
      <c r="C17" t="s">
        <v>311</v>
      </c>
      <c r="D17" t="s">
        <v>312</v>
      </c>
      <c r="H17" t="s">
        <v>101</v>
      </c>
      <c r="J17" s="6" t="s">
        <v>484</v>
      </c>
      <c r="P17" s="7">
        <v>9880951216</v>
      </c>
      <c r="AM17" s="9" t="s">
        <v>566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3">
      <c r="A18" s="4">
        <v>17</v>
      </c>
      <c r="B18" s="5" t="s">
        <v>308</v>
      </c>
      <c r="C18" t="s">
        <v>313</v>
      </c>
      <c r="D18" t="s">
        <v>314</v>
      </c>
      <c r="H18" t="s">
        <v>101</v>
      </c>
      <c r="J18" s="6" t="s">
        <v>485</v>
      </c>
      <c r="P18" s="7">
        <v>9008949196</v>
      </c>
      <c r="AM18" s="9" t="s">
        <v>567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3">
      <c r="A19" s="4">
        <v>18</v>
      </c>
      <c r="B19" s="5" t="s">
        <v>308</v>
      </c>
      <c r="C19" t="s">
        <v>315</v>
      </c>
      <c r="D19" t="s">
        <v>316</v>
      </c>
      <c r="H19" t="s">
        <v>101</v>
      </c>
      <c r="J19" s="6" t="s">
        <v>486</v>
      </c>
      <c r="P19" s="7">
        <v>7996704481</v>
      </c>
      <c r="AM19" s="9" t="s">
        <v>568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3">
      <c r="A20" s="4">
        <v>19</v>
      </c>
      <c r="B20" s="5" t="s">
        <v>317</v>
      </c>
      <c r="C20" t="s">
        <v>318</v>
      </c>
      <c r="D20" t="s">
        <v>319</v>
      </c>
      <c r="H20" t="s">
        <v>101</v>
      </c>
      <c r="J20" s="6" t="s">
        <v>487</v>
      </c>
      <c r="P20" s="7">
        <v>7348903024</v>
      </c>
      <c r="AM20" s="9" t="s">
        <v>569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3">
      <c r="A21" s="4">
        <v>20</v>
      </c>
      <c r="B21" s="5" t="s">
        <v>320</v>
      </c>
      <c r="C21" t="s">
        <v>321</v>
      </c>
      <c r="D21" t="s">
        <v>322</v>
      </c>
      <c r="H21" t="s">
        <v>101</v>
      </c>
      <c r="J21" s="6" t="s">
        <v>486</v>
      </c>
      <c r="P21" s="7">
        <v>7353233604</v>
      </c>
      <c r="AM21" s="9" t="s">
        <v>570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3">
      <c r="A22" s="4">
        <v>21</v>
      </c>
      <c r="B22" s="5" t="s">
        <v>323</v>
      </c>
      <c r="C22" t="s">
        <v>324</v>
      </c>
      <c r="D22" t="s">
        <v>325</v>
      </c>
      <c r="H22" t="s">
        <v>101</v>
      </c>
      <c r="J22" s="6" t="s">
        <v>488</v>
      </c>
      <c r="P22" s="7">
        <v>9980289571</v>
      </c>
      <c r="AM22" s="9" t="s">
        <v>571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3">
      <c r="A23" s="4">
        <v>22</v>
      </c>
      <c r="B23" s="5" t="s">
        <v>326</v>
      </c>
      <c r="C23" t="s">
        <v>327</v>
      </c>
      <c r="D23" t="s">
        <v>328</v>
      </c>
      <c r="H23" t="s">
        <v>101</v>
      </c>
      <c r="J23" s="6" t="s">
        <v>489</v>
      </c>
      <c r="P23" s="7">
        <v>8867043066</v>
      </c>
      <c r="AM23" s="9" t="s">
        <v>572</v>
      </c>
      <c r="XT23" t="s">
        <v>250</v>
      </c>
      <c r="YC23" t="s">
        <v>251</v>
      </c>
      <c r="YG23" t="s">
        <v>252</v>
      </c>
    </row>
    <row r="24" spans="1:657" x14ac:dyDescent="0.3">
      <c r="A24" s="4">
        <v>23</v>
      </c>
      <c r="B24" s="5" t="s">
        <v>329</v>
      </c>
      <c r="C24" t="s">
        <v>330</v>
      </c>
      <c r="D24" t="s">
        <v>331</v>
      </c>
      <c r="H24" t="s">
        <v>101</v>
      </c>
      <c r="J24" s="6" t="s">
        <v>490</v>
      </c>
      <c r="P24" s="7">
        <v>7760688084</v>
      </c>
      <c r="AM24" s="9" t="s">
        <v>573</v>
      </c>
      <c r="XT24" t="s">
        <v>253</v>
      </c>
      <c r="YC24" t="s">
        <v>254</v>
      </c>
      <c r="YG24" t="s">
        <v>255</v>
      </c>
    </row>
    <row r="25" spans="1:657" x14ac:dyDescent="0.3">
      <c r="A25" s="4">
        <v>24</v>
      </c>
      <c r="B25" s="5" t="s">
        <v>332</v>
      </c>
      <c r="C25" t="s">
        <v>333</v>
      </c>
      <c r="D25" t="s">
        <v>334</v>
      </c>
      <c r="H25" t="s">
        <v>101</v>
      </c>
      <c r="J25" s="6" t="s">
        <v>491</v>
      </c>
      <c r="P25" s="7">
        <v>9740020085</v>
      </c>
      <c r="AM25" s="9" t="s">
        <v>574</v>
      </c>
      <c r="XT25" t="s">
        <v>256</v>
      </c>
      <c r="YC25" t="s">
        <v>257</v>
      </c>
      <c r="YG25" t="s">
        <v>258</v>
      </c>
    </row>
    <row r="26" spans="1:657" x14ac:dyDescent="0.3">
      <c r="A26" s="4">
        <v>25</v>
      </c>
      <c r="B26" s="5" t="s">
        <v>335</v>
      </c>
      <c r="C26" t="s">
        <v>336</v>
      </c>
      <c r="D26" t="s">
        <v>328</v>
      </c>
      <c r="H26" t="s">
        <v>101</v>
      </c>
      <c r="J26" s="6" t="s">
        <v>492</v>
      </c>
      <c r="P26" s="7">
        <v>9663198408</v>
      </c>
      <c r="AM26" s="9" t="s">
        <v>575</v>
      </c>
      <c r="XT26" t="s">
        <v>259</v>
      </c>
      <c r="YC26" t="s">
        <v>260</v>
      </c>
      <c r="YG26" t="s">
        <v>261</v>
      </c>
    </row>
    <row r="27" spans="1:657" x14ac:dyDescent="0.3">
      <c r="A27" s="4">
        <v>26</v>
      </c>
      <c r="B27" s="5" t="s">
        <v>337</v>
      </c>
      <c r="D27" t="s">
        <v>338</v>
      </c>
      <c r="H27" t="s">
        <v>101</v>
      </c>
      <c r="J27" s="6" t="s">
        <v>493</v>
      </c>
      <c r="P27" s="7">
        <v>9449018758</v>
      </c>
      <c r="AM27" s="9" t="s">
        <v>576</v>
      </c>
      <c r="YG27" t="s">
        <v>262</v>
      </c>
    </row>
    <row r="28" spans="1:657" x14ac:dyDescent="0.3">
      <c r="A28" s="4">
        <v>27</v>
      </c>
      <c r="B28" s="5" t="s">
        <v>339</v>
      </c>
      <c r="C28" t="s">
        <v>340</v>
      </c>
      <c r="D28" t="s">
        <v>328</v>
      </c>
      <c r="H28" t="s">
        <v>101</v>
      </c>
      <c r="J28" s="6" t="s">
        <v>494</v>
      </c>
      <c r="P28" s="7">
        <v>9972666083</v>
      </c>
      <c r="AM28" s="9" t="s">
        <v>577</v>
      </c>
      <c r="YG28" t="s">
        <v>263</v>
      </c>
    </row>
    <row r="29" spans="1:657" x14ac:dyDescent="0.3">
      <c r="A29" s="4">
        <v>28</v>
      </c>
      <c r="B29" s="5" t="s">
        <v>341</v>
      </c>
      <c r="C29" t="s">
        <v>342</v>
      </c>
      <c r="D29" t="s">
        <v>343</v>
      </c>
      <c r="H29" t="s">
        <v>101</v>
      </c>
      <c r="J29" s="6" t="s">
        <v>495</v>
      </c>
      <c r="P29" s="7">
        <v>8884187581</v>
      </c>
      <c r="AM29" s="9" t="s">
        <v>578</v>
      </c>
      <c r="YG29" t="s">
        <v>264</v>
      </c>
    </row>
    <row r="30" spans="1:657" x14ac:dyDescent="0.3">
      <c r="A30" s="4">
        <v>29</v>
      </c>
      <c r="B30" s="5" t="s">
        <v>344</v>
      </c>
      <c r="C30" t="s">
        <v>308</v>
      </c>
      <c r="D30" t="s">
        <v>345</v>
      </c>
      <c r="H30" t="s">
        <v>101</v>
      </c>
      <c r="J30" s="6" t="s">
        <v>496</v>
      </c>
      <c r="P30" s="7">
        <v>9611605295</v>
      </c>
      <c r="AM30" s="9" t="s">
        <v>579</v>
      </c>
      <c r="YG30" t="s">
        <v>265</v>
      </c>
    </row>
    <row r="31" spans="1:657" x14ac:dyDescent="0.3">
      <c r="A31" s="4">
        <v>30</v>
      </c>
      <c r="B31" s="5" t="s">
        <v>346</v>
      </c>
      <c r="C31" t="s">
        <v>332</v>
      </c>
      <c r="D31" t="s">
        <v>347</v>
      </c>
      <c r="H31" t="s">
        <v>101</v>
      </c>
      <c r="J31" s="6" t="s">
        <v>497</v>
      </c>
      <c r="P31" s="7">
        <v>9591052849</v>
      </c>
      <c r="AM31" s="9" t="s">
        <v>580</v>
      </c>
      <c r="YG31" t="s">
        <v>266</v>
      </c>
    </row>
    <row r="32" spans="1:657" x14ac:dyDescent="0.3">
      <c r="A32" s="4">
        <v>31</v>
      </c>
      <c r="B32" s="5" t="s">
        <v>346</v>
      </c>
      <c r="D32" t="s">
        <v>348</v>
      </c>
      <c r="H32" t="s">
        <v>101</v>
      </c>
      <c r="J32" s="6" t="s">
        <v>498</v>
      </c>
      <c r="P32" s="7">
        <v>9591052849</v>
      </c>
      <c r="AM32" s="9" t="s">
        <v>581</v>
      </c>
      <c r="YG32" t="s">
        <v>94</v>
      </c>
    </row>
    <row r="33" spans="1:657" x14ac:dyDescent="0.3">
      <c r="A33" s="4">
        <v>32</v>
      </c>
      <c r="B33" s="5" t="s">
        <v>346</v>
      </c>
      <c r="C33" t="s">
        <v>349</v>
      </c>
      <c r="D33" t="s">
        <v>350</v>
      </c>
      <c r="H33" t="s">
        <v>101</v>
      </c>
      <c r="J33" s="6" t="s">
        <v>499</v>
      </c>
      <c r="P33" s="7">
        <v>9916702608</v>
      </c>
      <c r="AM33" s="9" t="s">
        <v>582</v>
      </c>
      <c r="YG33" t="s">
        <v>131</v>
      </c>
    </row>
    <row r="34" spans="1:657" x14ac:dyDescent="0.3">
      <c r="A34" s="4">
        <v>33</v>
      </c>
      <c r="B34" s="5" t="s">
        <v>346</v>
      </c>
      <c r="C34" t="s">
        <v>351</v>
      </c>
      <c r="D34" t="s">
        <v>352</v>
      </c>
      <c r="H34" t="s">
        <v>101</v>
      </c>
      <c r="J34" s="6" t="s">
        <v>500</v>
      </c>
      <c r="P34" s="7">
        <v>8792505611</v>
      </c>
      <c r="AM34" s="9" t="s">
        <v>583</v>
      </c>
      <c r="YG34" t="s">
        <v>267</v>
      </c>
    </row>
    <row r="35" spans="1:657" x14ac:dyDescent="0.3">
      <c r="A35" s="4">
        <v>34</v>
      </c>
      <c r="B35" s="5" t="s">
        <v>346</v>
      </c>
      <c r="C35" t="s">
        <v>353</v>
      </c>
      <c r="D35" t="s">
        <v>354</v>
      </c>
      <c r="H35" t="s">
        <v>101</v>
      </c>
      <c r="J35" s="6" t="s">
        <v>501</v>
      </c>
      <c r="P35" s="7">
        <v>8123982908</v>
      </c>
      <c r="AM35" s="9" t="s">
        <v>584</v>
      </c>
    </row>
    <row r="36" spans="1:657" x14ac:dyDescent="0.3">
      <c r="A36" s="4">
        <v>35</v>
      </c>
      <c r="B36" s="5" t="s">
        <v>346</v>
      </c>
      <c r="C36" t="s">
        <v>355</v>
      </c>
      <c r="D36" t="s">
        <v>356</v>
      </c>
      <c r="H36" t="s">
        <v>101</v>
      </c>
      <c r="J36" s="6" t="s">
        <v>502</v>
      </c>
      <c r="P36" s="7">
        <v>7619122859</v>
      </c>
      <c r="AM36" s="9" t="s">
        <v>585</v>
      </c>
    </row>
    <row r="37" spans="1:657" x14ac:dyDescent="0.3">
      <c r="A37" s="4">
        <v>36</v>
      </c>
      <c r="B37" s="5" t="s">
        <v>346</v>
      </c>
      <c r="C37" t="s">
        <v>315</v>
      </c>
      <c r="D37" t="s">
        <v>357</v>
      </c>
      <c r="H37" t="s">
        <v>101</v>
      </c>
      <c r="J37" s="6" t="s">
        <v>503</v>
      </c>
      <c r="P37" s="7">
        <v>8217209381</v>
      </c>
      <c r="AM37" s="9" t="s">
        <v>586</v>
      </c>
    </row>
    <row r="38" spans="1:657" x14ac:dyDescent="0.3">
      <c r="A38" s="4">
        <v>37</v>
      </c>
      <c r="B38" s="5" t="s">
        <v>346</v>
      </c>
      <c r="C38" t="s">
        <v>315</v>
      </c>
      <c r="D38" t="s">
        <v>358</v>
      </c>
      <c r="H38" t="s">
        <v>101</v>
      </c>
      <c r="J38" s="6" t="s">
        <v>504</v>
      </c>
      <c r="P38" s="7">
        <v>6362539652</v>
      </c>
      <c r="AM38" s="9" t="s">
        <v>587</v>
      </c>
    </row>
    <row r="39" spans="1:657" x14ac:dyDescent="0.3">
      <c r="A39" s="4">
        <v>38</v>
      </c>
      <c r="B39" s="5" t="s">
        <v>359</v>
      </c>
      <c r="C39" t="s">
        <v>360</v>
      </c>
      <c r="D39" t="s">
        <v>361</v>
      </c>
      <c r="H39" t="s">
        <v>101</v>
      </c>
      <c r="J39" s="6" t="s">
        <v>505</v>
      </c>
      <c r="P39" s="7">
        <v>7975231182</v>
      </c>
      <c r="AM39" s="9" t="s">
        <v>588</v>
      </c>
    </row>
    <row r="40" spans="1:657" ht="28.8" x14ac:dyDescent="0.3">
      <c r="A40" s="4">
        <v>39</v>
      </c>
      <c r="B40" s="5" t="s">
        <v>362</v>
      </c>
      <c r="D40" t="s">
        <v>273</v>
      </c>
      <c r="H40" t="s">
        <v>101</v>
      </c>
      <c r="J40" s="6" t="s">
        <v>506</v>
      </c>
      <c r="P40" s="7">
        <v>7411993292</v>
      </c>
      <c r="AM40" s="9" t="s">
        <v>589</v>
      </c>
    </row>
    <row r="41" spans="1:657" x14ac:dyDescent="0.3">
      <c r="A41" s="4">
        <v>40</v>
      </c>
      <c r="B41" s="5" t="s">
        <v>363</v>
      </c>
      <c r="C41" t="s">
        <v>364</v>
      </c>
      <c r="D41" t="s">
        <v>365</v>
      </c>
      <c r="H41" t="s">
        <v>101</v>
      </c>
      <c r="J41" s="6" t="s">
        <v>507</v>
      </c>
      <c r="P41" s="7">
        <v>9901453891</v>
      </c>
      <c r="AM41" s="9" t="s">
        <v>590</v>
      </c>
    </row>
    <row r="42" spans="1:657" x14ac:dyDescent="0.3">
      <c r="A42" s="4">
        <v>41</v>
      </c>
      <c r="B42" s="5" t="s">
        <v>366</v>
      </c>
      <c r="C42" t="s">
        <v>367</v>
      </c>
      <c r="D42" t="s">
        <v>368</v>
      </c>
      <c r="H42" t="s">
        <v>101</v>
      </c>
      <c r="J42" s="6" t="s">
        <v>508</v>
      </c>
      <c r="P42" s="7">
        <v>9880919511</v>
      </c>
      <c r="AM42" s="9" t="s">
        <v>591</v>
      </c>
    </row>
    <row r="43" spans="1:657" ht="28.8" x14ac:dyDescent="0.3">
      <c r="A43" s="4">
        <v>42</v>
      </c>
      <c r="B43" s="5" t="s">
        <v>369</v>
      </c>
      <c r="C43" t="s">
        <v>367</v>
      </c>
      <c r="D43" t="s">
        <v>370</v>
      </c>
      <c r="H43" t="s">
        <v>101</v>
      </c>
      <c r="J43" s="6" t="s">
        <v>509</v>
      </c>
      <c r="P43" s="7">
        <v>9742468819</v>
      </c>
      <c r="AM43" s="9" t="s">
        <v>592</v>
      </c>
    </row>
    <row r="44" spans="1:657" x14ac:dyDescent="0.3">
      <c r="A44" s="4">
        <v>43</v>
      </c>
      <c r="B44" s="5" t="s">
        <v>371</v>
      </c>
      <c r="C44" t="s">
        <v>287</v>
      </c>
      <c r="D44" t="s">
        <v>372</v>
      </c>
      <c r="H44" t="s">
        <v>101</v>
      </c>
      <c r="J44" s="6" t="s">
        <v>507</v>
      </c>
      <c r="P44" s="7">
        <v>9742468819</v>
      </c>
      <c r="AM44" s="9" t="s">
        <v>593</v>
      </c>
    </row>
    <row r="45" spans="1:657" ht="28.8" x14ac:dyDescent="0.3">
      <c r="A45" s="4">
        <v>44</v>
      </c>
      <c r="B45" s="5" t="s">
        <v>373</v>
      </c>
      <c r="D45" t="s">
        <v>273</v>
      </c>
      <c r="H45" t="s">
        <v>101</v>
      </c>
      <c r="J45" s="8" t="s">
        <v>550</v>
      </c>
      <c r="P45" s="7">
        <v>8494939835</v>
      </c>
      <c r="AM45" s="9" t="s">
        <v>594</v>
      </c>
    </row>
    <row r="46" spans="1:657" ht="28.8" x14ac:dyDescent="0.3">
      <c r="A46" s="4">
        <v>45</v>
      </c>
      <c r="B46" s="5" t="s">
        <v>374</v>
      </c>
      <c r="C46" t="s">
        <v>375</v>
      </c>
      <c r="D46" t="s">
        <v>376</v>
      </c>
      <c r="H46" t="s">
        <v>101</v>
      </c>
      <c r="J46" s="6" t="s">
        <v>510</v>
      </c>
      <c r="P46" s="7">
        <v>9036552331</v>
      </c>
      <c r="AM46" s="9" t="s">
        <v>595</v>
      </c>
    </row>
    <row r="47" spans="1:657" x14ac:dyDescent="0.3">
      <c r="A47" s="4">
        <v>46</v>
      </c>
      <c r="B47" s="5" t="s">
        <v>377</v>
      </c>
      <c r="C47" t="s">
        <v>378</v>
      </c>
      <c r="D47" t="s">
        <v>379</v>
      </c>
      <c r="H47" t="s">
        <v>101</v>
      </c>
      <c r="J47" s="6" t="s">
        <v>511</v>
      </c>
      <c r="P47" s="7">
        <v>7204984008</v>
      </c>
      <c r="AM47" s="9" t="s">
        <v>596</v>
      </c>
    </row>
    <row r="48" spans="1:657" x14ac:dyDescent="0.3">
      <c r="A48" s="4">
        <v>47</v>
      </c>
      <c r="B48" s="5" t="s">
        <v>380</v>
      </c>
      <c r="C48" t="s">
        <v>381</v>
      </c>
      <c r="D48" t="s">
        <v>382</v>
      </c>
      <c r="H48" t="s">
        <v>101</v>
      </c>
      <c r="J48" s="6" t="s">
        <v>512</v>
      </c>
      <c r="P48" s="7">
        <v>9741275982</v>
      </c>
      <c r="AM48" s="9" t="s">
        <v>597</v>
      </c>
    </row>
    <row r="49" spans="1:39" x14ac:dyDescent="0.3">
      <c r="A49" s="4">
        <v>48</v>
      </c>
      <c r="B49" s="5" t="s">
        <v>383</v>
      </c>
      <c r="C49" t="s">
        <v>384</v>
      </c>
      <c r="D49" t="s">
        <v>385</v>
      </c>
      <c r="H49" t="s">
        <v>101</v>
      </c>
      <c r="J49" s="6" t="s">
        <v>513</v>
      </c>
      <c r="P49" s="7">
        <v>7090031327</v>
      </c>
      <c r="AM49" s="9" t="s">
        <v>598</v>
      </c>
    </row>
    <row r="50" spans="1:39" x14ac:dyDescent="0.3">
      <c r="A50" s="4">
        <v>49</v>
      </c>
      <c r="B50" s="5" t="s">
        <v>386</v>
      </c>
      <c r="C50" t="s">
        <v>387</v>
      </c>
      <c r="D50" t="s">
        <v>388</v>
      </c>
      <c r="H50" t="s">
        <v>101</v>
      </c>
      <c r="J50" s="6" t="s">
        <v>514</v>
      </c>
      <c r="P50" s="7">
        <v>9902042083</v>
      </c>
      <c r="AM50" s="9" t="s">
        <v>599</v>
      </c>
    </row>
    <row r="51" spans="1:39" x14ac:dyDescent="0.3">
      <c r="A51" s="4">
        <v>50</v>
      </c>
      <c r="B51" s="5" t="s">
        <v>389</v>
      </c>
      <c r="C51" t="s">
        <v>390</v>
      </c>
      <c r="D51" t="s">
        <v>391</v>
      </c>
      <c r="H51" t="s">
        <v>101</v>
      </c>
      <c r="J51" s="6" t="s">
        <v>515</v>
      </c>
      <c r="P51" s="7">
        <v>7022204306</v>
      </c>
      <c r="AM51" s="9" t="s">
        <v>600</v>
      </c>
    </row>
    <row r="52" spans="1:39" x14ac:dyDescent="0.3">
      <c r="A52" s="4">
        <v>51</v>
      </c>
      <c r="B52" s="5" t="s">
        <v>392</v>
      </c>
      <c r="C52" t="s">
        <v>393</v>
      </c>
      <c r="D52" t="s">
        <v>394</v>
      </c>
      <c r="H52" t="s">
        <v>101</v>
      </c>
      <c r="J52" s="6" t="s">
        <v>516</v>
      </c>
      <c r="P52" s="7">
        <v>8867249759</v>
      </c>
      <c r="AM52" s="9" t="s">
        <v>601</v>
      </c>
    </row>
    <row r="53" spans="1:39" x14ac:dyDescent="0.3">
      <c r="A53" s="4">
        <v>52</v>
      </c>
      <c r="B53" s="5" t="s">
        <v>395</v>
      </c>
      <c r="C53" t="s">
        <v>332</v>
      </c>
      <c r="D53" t="s">
        <v>396</v>
      </c>
      <c r="H53" t="s">
        <v>101</v>
      </c>
      <c r="J53" s="6" t="s">
        <v>498</v>
      </c>
      <c r="P53" s="7">
        <v>9036378958</v>
      </c>
      <c r="AM53" s="9" t="s">
        <v>602</v>
      </c>
    </row>
    <row r="54" spans="1:39" x14ac:dyDescent="0.3">
      <c r="A54" s="4">
        <v>53</v>
      </c>
      <c r="B54" s="5" t="s">
        <v>395</v>
      </c>
      <c r="C54" t="s">
        <v>397</v>
      </c>
      <c r="D54" t="s">
        <v>398</v>
      </c>
      <c r="H54" t="s">
        <v>101</v>
      </c>
      <c r="J54" s="6" t="s">
        <v>517</v>
      </c>
      <c r="P54" s="7">
        <v>8088249006</v>
      </c>
      <c r="AM54" s="9" t="s">
        <v>603</v>
      </c>
    </row>
    <row r="55" spans="1:39" x14ac:dyDescent="0.3">
      <c r="A55" s="4">
        <v>54</v>
      </c>
      <c r="B55" s="5" t="s">
        <v>395</v>
      </c>
      <c r="C55" t="s">
        <v>399</v>
      </c>
      <c r="D55" t="s">
        <v>325</v>
      </c>
      <c r="H55" t="s">
        <v>101</v>
      </c>
      <c r="J55" s="6" t="s">
        <v>518</v>
      </c>
      <c r="P55" s="7">
        <v>9743480511</v>
      </c>
      <c r="AM55" s="9" t="s">
        <v>604</v>
      </c>
    </row>
    <row r="56" spans="1:39" x14ac:dyDescent="0.3">
      <c r="A56" s="4">
        <v>55</v>
      </c>
      <c r="B56" s="5" t="s">
        <v>400</v>
      </c>
      <c r="C56" t="s">
        <v>401</v>
      </c>
      <c r="D56" t="s">
        <v>365</v>
      </c>
      <c r="H56" t="s">
        <v>101</v>
      </c>
      <c r="J56" s="6" t="s">
        <v>519</v>
      </c>
      <c r="P56" s="7">
        <v>9535078225</v>
      </c>
      <c r="AM56" s="9" t="s">
        <v>605</v>
      </c>
    </row>
    <row r="57" spans="1:39" x14ac:dyDescent="0.3">
      <c r="A57" s="4">
        <v>56</v>
      </c>
      <c r="B57" s="5" t="s">
        <v>402</v>
      </c>
      <c r="C57" t="s">
        <v>367</v>
      </c>
      <c r="D57" t="s">
        <v>403</v>
      </c>
      <c r="H57" t="s">
        <v>101</v>
      </c>
      <c r="J57" s="6" t="s">
        <v>520</v>
      </c>
      <c r="P57" s="7">
        <v>9741318461</v>
      </c>
      <c r="AM57" s="9" t="s">
        <v>606</v>
      </c>
    </row>
    <row r="58" spans="1:39" x14ac:dyDescent="0.3">
      <c r="A58" s="4">
        <v>57</v>
      </c>
      <c r="B58" s="5" t="s">
        <v>402</v>
      </c>
      <c r="C58" t="s">
        <v>404</v>
      </c>
      <c r="D58" t="s">
        <v>301</v>
      </c>
      <c r="H58" t="s">
        <v>101</v>
      </c>
      <c r="J58" s="6" t="s">
        <v>521</v>
      </c>
      <c r="P58" s="7">
        <v>6366577031</v>
      </c>
      <c r="AM58" s="9" t="s">
        <v>607</v>
      </c>
    </row>
    <row r="59" spans="1:39" x14ac:dyDescent="0.3">
      <c r="A59" s="4">
        <v>58</v>
      </c>
      <c r="B59" s="5" t="s">
        <v>405</v>
      </c>
      <c r="C59" t="s">
        <v>406</v>
      </c>
      <c r="D59" t="s">
        <v>407</v>
      </c>
      <c r="H59" t="s">
        <v>101</v>
      </c>
      <c r="J59" s="6" t="s">
        <v>522</v>
      </c>
      <c r="P59" s="7">
        <v>7975430441</v>
      </c>
      <c r="AM59" s="9" t="s">
        <v>608</v>
      </c>
    </row>
    <row r="60" spans="1:39" x14ac:dyDescent="0.3">
      <c r="A60" s="4">
        <v>59</v>
      </c>
      <c r="B60" s="5" t="s">
        <v>408</v>
      </c>
      <c r="C60" t="s">
        <v>409</v>
      </c>
      <c r="D60" t="s">
        <v>410</v>
      </c>
      <c r="H60" t="s">
        <v>101</v>
      </c>
      <c r="J60" s="6" t="s">
        <v>523</v>
      </c>
      <c r="P60" s="7">
        <v>8105382684</v>
      </c>
      <c r="AM60" s="9" t="s">
        <v>609</v>
      </c>
    </row>
    <row r="61" spans="1:39" x14ac:dyDescent="0.3">
      <c r="A61" s="4">
        <v>60</v>
      </c>
      <c r="B61" s="5" t="s">
        <v>411</v>
      </c>
      <c r="C61" t="s">
        <v>393</v>
      </c>
      <c r="D61" t="s">
        <v>365</v>
      </c>
      <c r="H61" t="s">
        <v>101</v>
      </c>
      <c r="J61" s="6" t="s">
        <v>524</v>
      </c>
      <c r="P61" s="7">
        <v>8792269866</v>
      </c>
      <c r="AM61" s="9" t="s">
        <v>610</v>
      </c>
    </row>
    <row r="62" spans="1:39" x14ac:dyDescent="0.3">
      <c r="A62" s="4">
        <v>61</v>
      </c>
      <c r="B62" s="5" t="s">
        <v>412</v>
      </c>
      <c r="C62" t="s">
        <v>413</v>
      </c>
      <c r="D62" t="s">
        <v>414</v>
      </c>
      <c r="H62" t="s">
        <v>101</v>
      </c>
      <c r="J62" s="6" t="s">
        <v>525</v>
      </c>
      <c r="P62" s="7">
        <v>9986183346</v>
      </c>
      <c r="AM62" s="9" t="s">
        <v>611</v>
      </c>
    </row>
    <row r="63" spans="1:39" x14ac:dyDescent="0.3">
      <c r="A63" s="4">
        <v>62</v>
      </c>
      <c r="B63" s="5" t="s">
        <v>415</v>
      </c>
      <c r="C63" t="s">
        <v>416</v>
      </c>
      <c r="D63" t="s">
        <v>310</v>
      </c>
      <c r="H63" t="s">
        <v>101</v>
      </c>
      <c r="J63" s="6" t="s">
        <v>526</v>
      </c>
      <c r="P63" s="7">
        <v>9611540686</v>
      </c>
      <c r="AM63" s="9" t="s">
        <v>612</v>
      </c>
    </row>
    <row r="64" spans="1:39" x14ac:dyDescent="0.3">
      <c r="A64" s="4">
        <v>63</v>
      </c>
      <c r="B64" s="5" t="s">
        <v>417</v>
      </c>
      <c r="C64" t="s">
        <v>308</v>
      </c>
      <c r="D64" t="s">
        <v>418</v>
      </c>
      <c r="H64" t="s">
        <v>101</v>
      </c>
      <c r="J64" s="6" t="s">
        <v>527</v>
      </c>
      <c r="P64" s="7">
        <v>7259663248</v>
      </c>
      <c r="AM64" s="9" t="s">
        <v>613</v>
      </c>
    </row>
    <row r="65" spans="1:39" x14ac:dyDescent="0.3">
      <c r="A65" s="4">
        <v>64</v>
      </c>
      <c r="B65" s="5" t="s">
        <v>419</v>
      </c>
      <c r="C65" t="s">
        <v>420</v>
      </c>
      <c r="D65" t="s">
        <v>421</v>
      </c>
      <c r="H65" t="s">
        <v>101</v>
      </c>
      <c r="J65" s="6" t="s">
        <v>528</v>
      </c>
      <c r="P65" s="7">
        <v>9880128267</v>
      </c>
      <c r="AM65" s="9" t="s">
        <v>614</v>
      </c>
    </row>
    <row r="66" spans="1:39" x14ac:dyDescent="0.3">
      <c r="A66" s="4">
        <v>65</v>
      </c>
      <c r="B66" s="5" t="s">
        <v>422</v>
      </c>
      <c r="C66" t="s">
        <v>315</v>
      </c>
      <c r="D66" t="s">
        <v>423</v>
      </c>
      <c r="H66" t="s">
        <v>101</v>
      </c>
      <c r="J66" s="6" t="s">
        <v>529</v>
      </c>
      <c r="P66" s="7">
        <v>9916310238</v>
      </c>
      <c r="AM66" s="9" t="s">
        <v>615</v>
      </c>
    </row>
    <row r="67" spans="1:39" x14ac:dyDescent="0.3">
      <c r="A67" s="4">
        <v>66</v>
      </c>
      <c r="B67" s="5" t="s">
        <v>424</v>
      </c>
      <c r="D67" t="s">
        <v>365</v>
      </c>
      <c r="H67" t="s">
        <v>101</v>
      </c>
      <c r="J67" s="6" t="s">
        <v>530</v>
      </c>
      <c r="P67" s="7">
        <v>6360927006</v>
      </c>
      <c r="AM67" s="9" t="s">
        <v>616</v>
      </c>
    </row>
    <row r="68" spans="1:39" x14ac:dyDescent="0.3">
      <c r="A68" s="4">
        <v>67</v>
      </c>
      <c r="B68" s="5" t="s">
        <v>425</v>
      </c>
      <c r="D68" t="s">
        <v>358</v>
      </c>
      <c r="H68" t="s">
        <v>101</v>
      </c>
      <c r="J68" s="6" t="s">
        <v>531</v>
      </c>
      <c r="P68" s="7">
        <v>9972276887</v>
      </c>
      <c r="AM68" s="9" t="s">
        <v>617</v>
      </c>
    </row>
    <row r="69" spans="1:39" x14ac:dyDescent="0.3">
      <c r="A69" s="4">
        <v>68</v>
      </c>
      <c r="B69" s="5" t="s">
        <v>426</v>
      </c>
      <c r="C69" t="s">
        <v>287</v>
      </c>
      <c r="D69" t="s">
        <v>427</v>
      </c>
      <c r="H69" t="s">
        <v>101</v>
      </c>
      <c r="J69" s="6" t="s">
        <v>532</v>
      </c>
      <c r="P69" s="7">
        <v>9886942557</v>
      </c>
      <c r="AM69" s="9" t="s">
        <v>618</v>
      </c>
    </row>
    <row r="70" spans="1:39" x14ac:dyDescent="0.3">
      <c r="A70" s="4">
        <v>69</v>
      </c>
      <c r="B70" s="5" t="s">
        <v>428</v>
      </c>
      <c r="C70" t="s">
        <v>424</v>
      </c>
      <c r="D70" t="s">
        <v>429</v>
      </c>
      <c r="H70" t="s">
        <v>101</v>
      </c>
      <c r="J70" s="6" t="s">
        <v>533</v>
      </c>
      <c r="P70" s="7">
        <v>9353222230</v>
      </c>
      <c r="AM70" s="9" t="s">
        <v>619</v>
      </c>
    </row>
    <row r="71" spans="1:39" x14ac:dyDescent="0.3">
      <c r="A71" s="4">
        <v>70</v>
      </c>
      <c r="B71" s="5" t="s">
        <v>430</v>
      </c>
      <c r="C71" t="s">
        <v>431</v>
      </c>
      <c r="D71" t="s">
        <v>376</v>
      </c>
      <c r="H71" t="s">
        <v>101</v>
      </c>
      <c r="J71" s="6" t="s">
        <v>534</v>
      </c>
      <c r="P71" s="7">
        <v>7411704388</v>
      </c>
      <c r="AM71" s="9" t="s">
        <v>620</v>
      </c>
    </row>
    <row r="72" spans="1:39" x14ac:dyDescent="0.3">
      <c r="A72" s="4">
        <v>71</v>
      </c>
      <c r="B72" s="5" t="s">
        <v>432</v>
      </c>
      <c r="C72" t="s">
        <v>433</v>
      </c>
      <c r="D72" t="s">
        <v>434</v>
      </c>
      <c r="H72" t="s">
        <v>101</v>
      </c>
      <c r="J72" s="6" t="s">
        <v>535</v>
      </c>
      <c r="P72" s="7">
        <v>9980162662</v>
      </c>
      <c r="AM72" s="9" t="s">
        <v>621</v>
      </c>
    </row>
    <row r="73" spans="1:39" x14ac:dyDescent="0.3">
      <c r="A73" s="4">
        <v>72</v>
      </c>
      <c r="B73" s="5" t="s">
        <v>435</v>
      </c>
      <c r="C73" t="s">
        <v>436</v>
      </c>
      <c r="D73" t="s">
        <v>437</v>
      </c>
      <c r="H73" t="s">
        <v>101</v>
      </c>
      <c r="J73" s="6" t="s">
        <v>536</v>
      </c>
      <c r="P73" s="7">
        <v>9164604953</v>
      </c>
      <c r="AM73" s="9" t="s">
        <v>622</v>
      </c>
    </row>
    <row r="74" spans="1:39" x14ac:dyDescent="0.3">
      <c r="A74" s="4">
        <v>73</v>
      </c>
      <c r="B74" s="5" t="s">
        <v>438</v>
      </c>
      <c r="C74" t="s">
        <v>315</v>
      </c>
      <c r="D74" t="s">
        <v>331</v>
      </c>
      <c r="H74" t="s">
        <v>101</v>
      </c>
      <c r="J74" s="6" t="s">
        <v>537</v>
      </c>
      <c r="P74" s="7">
        <v>7204832990</v>
      </c>
      <c r="AM74" s="9" t="s">
        <v>623</v>
      </c>
    </row>
    <row r="75" spans="1:39" x14ac:dyDescent="0.3">
      <c r="A75" s="4">
        <v>74</v>
      </c>
      <c r="B75" s="5" t="s">
        <v>439</v>
      </c>
      <c r="C75" t="s">
        <v>440</v>
      </c>
      <c r="D75" t="s">
        <v>441</v>
      </c>
      <c r="H75" t="s">
        <v>101</v>
      </c>
      <c r="J75" s="6" t="s">
        <v>538</v>
      </c>
      <c r="P75" s="7">
        <v>8660762100</v>
      </c>
      <c r="AM75" s="9" t="s">
        <v>624</v>
      </c>
    </row>
    <row r="76" spans="1:39" x14ac:dyDescent="0.3">
      <c r="A76" s="4">
        <v>75</v>
      </c>
      <c r="B76" s="5" t="s">
        <v>287</v>
      </c>
      <c r="C76" t="s">
        <v>442</v>
      </c>
      <c r="D76" t="s">
        <v>443</v>
      </c>
      <c r="H76" t="s">
        <v>101</v>
      </c>
      <c r="J76" s="6" t="s">
        <v>539</v>
      </c>
      <c r="P76" s="7">
        <v>9611649749</v>
      </c>
      <c r="AM76" s="9" t="s">
        <v>625</v>
      </c>
    </row>
    <row r="77" spans="1:39" x14ac:dyDescent="0.3">
      <c r="A77" s="4">
        <v>76</v>
      </c>
      <c r="B77" s="5" t="s">
        <v>444</v>
      </c>
      <c r="C77" t="s">
        <v>445</v>
      </c>
      <c r="D77" t="s">
        <v>279</v>
      </c>
      <c r="H77" t="s">
        <v>101</v>
      </c>
      <c r="J77" s="6" t="s">
        <v>540</v>
      </c>
      <c r="P77" s="7">
        <v>9845423293</v>
      </c>
      <c r="AM77" s="9" t="s">
        <v>626</v>
      </c>
    </row>
    <row r="78" spans="1:39" x14ac:dyDescent="0.3">
      <c r="A78" s="4">
        <v>77</v>
      </c>
      <c r="B78" s="5" t="s">
        <v>446</v>
      </c>
      <c r="C78" t="s">
        <v>447</v>
      </c>
      <c r="D78" t="s">
        <v>448</v>
      </c>
      <c r="H78" t="s">
        <v>101</v>
      </c>
      <c r="J78" s="6" t="s">
        <v>541</v>
      </c>
      <c r="P78" s="7">
        <v>9975992180</v>
      </c>
      <c r="AM78" s="9" t="s">
        <v>627</v>
      </c>
    </row>
    <row r="79" spans="1:39" x14ac:dyDescent="0.3">
      <c r="A79" s="4">
        <v>78</v>
      </c>
      <c r="B79" s="5" t="s">
        <v>449</v>
      </c>
      <c r="C79" t="s">
        <v>450</v>
      </c>
      <c r="D79" t="s">
        <v>451</v>
      </c>
      <c r="H79" t="s">
        <v>101</v>
      </c>
      <c r="J79" s="6" t="s">
        <v>542</v>
      </c>
      <c r="P79" s="7">
        <v>9916763374</v>
      </c>
      <c r="AM79" s="9" t="s">
        <v>628</v>
      </c>
    </row>
    <row r="80" spans="1:39" x14ac:dyDescent="0.3">
      <c r="A80" s="4">
        <v>79</v>
      </c>
      <c r="B80" s="5" t="s">
        <v>452</v>
      </c>
      <c r="C80" t="s">
        <v>315</v>
      </c>
      <c r="D80" t="s">
        <v>372</v>
      </c>
      <c r="H80" t="s">
        <v>101</v>
      </c>
      <c r="J80" s="6" t="s">
        <v>543</v>
      </c>
      <c r="P80" s="7">
        <v>9036503866</v>
      </c>
      <c r="AM80" s="9" t="s">
        <v>629</v>
      </c>
    </row>
    <row r="81" spans="1:39" x14ac:dyDescent="0.3">
      <c r="A81" s="4">
        <v>80</v>
      </c>
      <c r="B81" s="5" t="s">
        <v>453</v>
      </c>
      <c r="C81" t="s">
        <v>454</v>
      </c>
      <c r="D81" t="s">
        <v>455</v>
      </c>
      <c r="H81" t="s">
        <v>101</v>
      </c>
      <c r="J81" s="6" t="s">
        <v>544</v>
      </c>
      <c r="P81" s="7">
        <v>9902334579</v>
      </c>
      <c r="AM81" s="9" t="s">
        <v>630</v>
      </c>
    </row>
    <row r="82" spans="1:39" x14ac:dyDescent="0.3">
      <c r="A82" s="4">
        <v>81</v>
      </c>
      <c r="B82" s="5" t="s">
        <v>456</v>
      </c>
      <c r="C82" t="s">
        <v>457</v>
      </c>
      <c r="D82" t="s">
        <v>458</v>
      </c>
      <c r="H82" t="s">
        <v>101</v>
      </c>
      <c r="J82" s="6" t="s">
        <v>545</v>
      </c>
      <c r="P82" s="7">
        <v>9380934185</v>
      </c>
      <c r="AM82" s="9" t="s">
        <v>631</v>
      </c>
    </row>
    <row r="83" spans="1:39" x14ac:dyDescent="0.3">
      <c r="A83" s="4">
        <v>82</v>
      </c>
      <c r="B83" s="5" t="s">
        <v>459</v>
      </c>
      <c r="C83" t="s">
        <v>460</v>
      </c>
      <c r="D83" t="s">
        <v>343</v>
      </c>
      <c r="H83" t="s">
        <v>101</v>
      </c>
      <c r="J83" s="6" t="s">
        <v>546</v>
      </c>
      <c r="P83" s="7">
        <v>9632868624</v>
      </c>
      <c r="AM83" s="9" t="s">
        <v>632</v>
      </c>
    </row>
    <row r="84" spans="1:39" x14ac:dyDescent="0.3">
      <c r="A84" s="4">
        <v>83</v>
      </c>
      <c r="B84" s="5" t="s">
        <v>461</v>
      </c>
      <c r="C84" t="s">
        <v>462</v>
      </c>
      <c r="D84" t="s">
        <v>463</v>
      </c>
      <c r="H84" t="s">
        <v>101</v>
      </c>
      <c r="J84" s="6" t="s">
        <v>547</v>
      </c>
      <c r="P84" s="7">
        <v>9380428979</v>
      </c>
      <c r="AM84" s="9" t="s">
        <v>633</v>
      </c>
    </row>
    <row r="85" spans="1:39" x14ac:dyDescent="0.3">
      <c r="A85" s="4">
        <v>84</v>
      </c>
      <c r="B85" s="5" t="s">
        <v>464</v>
      </c>
      <c r="C85" t="s">
        <v>465</v>
      </c>
      <c r="D85" t="s">
        <v>466</v>
      </c>
      <c r="H85" t="s">
        <v>101</v>
      </c>
      <c r="J85" s="6" t="s">
        <v>548</v>
      </c>
      <c r="P85" s="7">
        <v>7204893288</v>
      </c>
      <c r="AM85" s="9" t="s">
        <v>634</v>
      </c>
    </row>
    <row r="86" spans="1:39" x14ac:dyDescent="0.3">
      <c r="A86" s="4">
        <v>85</v>
      </c>
      <c r="B86" s="5" t="s">
        <v>467</v>
      </c>
      <c r="C86" t="s">
        <v>468</v>
      </c>
      <c r="D86" t="s">
        <v>469</v>
      </c>
      <c r="H86" t="s">
        <v>101</v>
      </c>
      <c r="J86" s="6" t="s">
        <v>549</v>
      </c>
      <c r="P86" s="7">
        <v>9739896049</v>
      </c>
      <c r="AM86" s="9" t="s">
        <v>635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2025-06-14T07:05:48Z</dcterms:created>
  <dcterms:modified xsi:type="dcterms:W3CDTF">2025-06-14T07:16:18Z</dcterms:modified>
  <cp:category>Excel</cp:category>
</cp:coreProperties>
</file>