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3AA1FB8-0E32-4A38-A9D5-BB4FD1A60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'2024MUKA'!$YG$1:$YG$34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'2024MUKA'!$YK$1:$YK$7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<sst xmlns="http://schemas.openxmlformats.org/spreadsheetml/2006/main" count="482" uniqueCount="385">
  <si>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</si>
  <si>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</si>
  <si>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</si>
  <si>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</si>
  <si>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</si>
  <si>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</si>
  <si>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</si>
  <si>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</si>
  <si>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</si>
  <si>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</si>
  <si>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</si>
  <si>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</si>
  <si>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</si>
  <si>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</si>
  <si>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</si>
  <si>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</si>
  <si>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</si>
  <si>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</si>
  <si>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</si>
  <si>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</si>
  <si>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</si>
  <si>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</si>
  <si>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</si>
  <si>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</si>
  <si>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</si>
  <si>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</si>
  <si>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</si>
  <si>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</si>
  <si>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</si>
  <si>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</si>
  <si>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</si>
  <si>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</si>
  <si>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</si>
  <si>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</si>
  <si>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</si>
  <si>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</si>
  <si>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</si>
  <si>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</si>
  <si>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</si>
  <si>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</si>
  <si>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</si>
  <si>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</si>
  <si>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</si>
  <si>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</si>
  <si>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</si>
  <si>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</si>
  <si>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</si>
  <si>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</si>
  <si>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</si>
  <si>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</si>
  <si>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</si>
  <si>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</si>
  <si>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</si>
  <si>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</si>
  <si>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</si>
  <si>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</si>
  <si>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</si>
  <si>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</si>
  <si>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</si>
  <si>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</si>
  <si>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</si>
  <si>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</si>
  <si>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</si>
  <si>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</si>
  <si>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</si>
  <si>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</si>
  <si>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</si>
  <si>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</si>
  <si>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</si>
  <si>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</si>
  <si>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</si>
  <si>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</si>
  <si>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</si>
  <si>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</si>
  <si>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</si>
  <si>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</si>
  <si>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</si>
  <si>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</si>
  <si>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</si>
  <si>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</si>
  <si>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</si>
  <si>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</si>
  <si>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</si>
  <si>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</si>
  <si>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</si>
  <si>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</si>
  <si>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</si>
  <si>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</si>
  <si>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</si>
  <si>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</si>
  <si>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</si>
  <si>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</si>
  <si>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</si>
  <si>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</si>
  <si>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</si>
  <si>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</si>
  <si>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</si>
  <si>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</si>
  <si>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</si>
  <si>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</si>
  <si>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</si>
  <si>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</si>
  <si>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</si>
  <si>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</si>
  <si>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</si>
  <si>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</si>
  <si>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</si>
  <si>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</si>
  <si>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</si>
  <si>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</si>
  <si>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</si>
  <si>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</si>
  <si>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</si>
  <si>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</si>
  <si>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</si>
  <si>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</si>
  <si>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</si>
  <si>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</si>
  <si>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</si>
  <si>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</si>
  <si>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</si>
  <si>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</si>
  <si>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</si>
  <si>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</si>
  <si>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</si>
  <si>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</si>
  <si>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</si>
  <si>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</si>
  <si>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</si>
  <si>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</si>
  <si>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</si>
  <si>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</si>
  <si>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</si>
  <si>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</si>
  <si>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</si>
  <si>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</si>
  <si>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</si>
  <si>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</si>
  <si>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</si>
  <si>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</si>
  <si>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</si>
  <si>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</si>
  <si>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</si>
  <si>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</si>
  <si>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</si>
  <si>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</si>
  <si>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</si>
  <si>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</si>
  <si>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</si>
  <si>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</si>
  <si>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</si>
  <si>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</si>
  <si>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</si>
  <si>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</si>
  <si>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</si>
  <si>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</si>
  <si>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</si>
  <si>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</si>
  <si>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</si>
  <si>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</si>
  <si>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</si>
  <si>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</si>
  <si>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</si>
  <si>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</si>
  <si>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</si>
  <si>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</si>
  <si>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</si>
  <si>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</si>
  <si>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</si>
  <si>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</si>
  <si>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</si>
  <si>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</si>
  <si>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</si>
  <si>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</si>
  <si>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</si>
  <si>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</si>
  <si>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</si>
  <si>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</si>
  <si>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</si>
  <si>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</si>
  <si>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</si>
  <si>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</si>
  <si>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</si>
  <si>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</si>
  <si>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</si>
  <si>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</si>
  <si>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</si>
  <si>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</si>
  <si>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</si>
  <si>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</si>
  <si>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</si>
  <si>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</si>
  <si>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</si>
  <si>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</si>
  <si>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</si>
  <si>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</si>
  <si>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</si>
  <si>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</si>
  <si>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</si>
  <si>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</si>
  <si>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</si>
  <si>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</si>
  <si>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</si>
  <si>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</si>
  <si>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</si>
  <si>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</si>
  <si>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</si>
  <si>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</si>
  <si>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</si>
  <si>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</si>
  <si>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</si>
  <si>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</si>
  <si>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</si>
  <si>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</si>
  <si>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</si>
  <si>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</si>
  <si>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</si>
  <si>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</si>
  <si>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</si>
  <si>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</si>
  <si>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</si>
  <si>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</si>
  <si>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</si>
  <si>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</si>
  <si>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</si>
  <si>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</si>
  <si>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</si>
  <si>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</si>
  <si>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</si>
  <si>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</si>
  <si>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</si>
  <si>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</si>
  <si>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</si>
  <si>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</si>
  <si>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</si>
  <si>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</si>
  <si>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</si>
  <si>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</si>
  <si>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</si>
  <si>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</si>
  <si>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</si>
  <si>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</si>
  <si>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</si>
  <si>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</si>
  <si>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</si>
  <si>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</si>
  <si>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</si>
  <si>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</si>
  <si>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</si>
  <si>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</si>
  <si>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</si>
  <si>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</si>
  <si>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</si>
  <si>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</si>
  <si>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</si>
  <si>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</si>
  <si>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</si>
  <si>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</si>
  <si>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</si>
  <si>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</si>
  <si>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</si>
  <si>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</si>
  <si>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</si>
  <si>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</si>
  <si>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</si>
  <si>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</si>
  <si>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</si>
  <si>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</si>
  <si>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</si>
  <si>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SHARVIL</t>
  </si>
  <si>
    <t>ABHIJEET</t>
  </si>
  <si>
    <t>BELEKAR</t>
  </si>
  <si>
    <t>ANUJ</t>
  </si>
  <si>
    <t>PRASHANT</t>
  </si>
  <si>
    <t>BHOSALE</t>
  </si>
  <si>
    <t>SHIVANI</t>
  </si>
  <si>
    <t>AMIT</t>
  </si>
  <si>
    <t>DESHPANDE</t>
  </si>
  <si>
    <t>AASTHA</t>
  </si>
  <si>
    <t>SOMNATH</t>
  </si>
  <si>
    <t>GUNJAWATE</t>
  </si>
  <si>
    <t>INDRASEN</t>
  </si>
  <si>
    <t>SHRIDHAR</t>
  </si>
  <si>
    <t>JADHAV</t>
  </si>
  <si>
    <t>RUDRANSH</t>
  </si>
  <si>
    <t>AKSHAY</t>
  </si>
  <si>
    <t>JAGTAP</t>
  </si>
  <si>
    <t>ADHIRAJ</t>
  </si>
  <si>
    <t>DHANAJI</t>
  </si>
  <si>
    <t>KHATKAR</t>
  </si>
  <si>
    <t>HARSHADA</t>
  </si>
  <si>
    <t>KUNAL</t>
  </si>
  <si>
    <t>KHEDEKAR</t>
  </si>
  <si>
    <t>HARSHWARDHAN</t>
  </si>
  <si>
    <t>SHLOK</t>
  </si>
  <si>
    <t>SUBHASH</t>
  </si>
  <si>
    <t>KUMBHAR</t>
  </si>
  <si>
    <t>ADVIKA</t>
  </si>
  <si>
    <t>SARJERAO</t>
  </si>
  <si>
    <t>KUSALE</t>
  </si>
  <si>
    <t>KRESHIV</t>
  </si>
  <si>
    <t>SANNGRAM</t>
  </si>
  <si>
    <t>PAATIL</t>
  </si>
  <si>
    <t>ARJUN</t>
  </si>
  <si>
    <t>ROHAN</t>
  </si>
  <si>
    <t>PATIL</t>
  </si>
  <si>
    <t>MAYANK</t>
  </si>
  <si>
    <t>SANDIP</t>
  </si>
  <si>
    <t>PRISHA</t>
  </si>
  <si>
    <t>PRATHAMESH</t>
  </si>
  <si>
    <t>AARUSH</t>
  </si>
  <si>
    <t>AMOL</t>
  </si>
  <si>
    <t>POWAR</t>
  </si>
  <si>
    <t>VEERA</t>
  </si>
  <si>
    <t>AJINKYA</t>
  </si>
  <si>
    <t>RANAGE</t>
  </si>
  <si>
    <t>VED</t>
  </si>
  <si>
    <t>RUGE</t>
  </si>
  <si>
    <t>LAVANYA</t>
  </si>
  <si>
    <t>SURAJ</t>
  </si>
  <si>
    <t>SHEVALE</t>
  </si>
  <si>
    <t>ATHARVA</t>
  </si>
  <si>
    <t>VINOD</t>
  </si>
  <si>
    <t>THOMBARE</t>
  </si>
  <si>
    <t>PRATYUSH</t>
  </si>
  <si>
    <t>PRAVIN</t>
  </si>
  <si>
    <t>WAGHMARE</t>
  </si>
  <si>
    <t>2019-04-11</t>
  </si>
  <si>
    <t>2018-11-18</t>
  </si>
  <si>
    <t>2019-06-22</t>
  </si>
  <si>
    <t>2019-09-07</t>
  </si>
  <si>
    <t>2018-12-20</t>
  </si>
  <si>
    <t>2019-03-30</t>
  </si>
  <si>
    <t>2019-02-06</t>
  </si>
  <si>
    <t>2018-12-25</t>
  </si>
  <si>
    <t>2019-06-15</t>
  </si>
  <si>
    <t>2019-04-10</t>
  </si>
  <si>
    <t>2019-03-24</t>
  </si>
  <si>
    <t>2018-09-11</t>
  </si>
  <si>
    <t>2018-10-06</t>
  </si>
  <si>
    <t>2019-07-14</t>
  </si>
  <si>
    <t>2019-03-20</t>
  </si>
  <si>
    <t>2019-07-29</t>
  </si>
  <si>
    <t>2018-11-24</t>
  </si>
  <si>
    <t>2019-07-26</t>
  </si>
  <si>
    <t>2019-05-26</t>
  </si>
  <si>
    <t>Mahar</t>
  </si>
  <si>
    <t>Maratha</t>
  </si>
  <si>
    <t>vadar</t>
  </si>
  <si>
    <t>Nhavi</t>
  </si>
  <si>
    <t>Dhangar</t>
  </si>
  <si>
    <t>Mavchi</t>
  </si>
  <si>
    <t>Dyandeep colony,Nana Patil Nagar ,kolhapur</t>
  </si>
  <si>
    <t>Block no. 12 Deep -Jyoti More- Mane Nagar Near Salokhe Nagar Kolhapur</t>
  </si>
  <si>
    <t>PLOT NO. B-12' MANGIREESH, PARVATI PARK, KALAMBA ROAD, KOLHAPUR.</t>
  </si>
  <si>
    <t>Siddhivinayak Pride Aapte Nagar Kolhapur</t>
  </si>
  <si>
    <t>Plot No. 21 Salokhenagar , Kolhapur</t>
  </si>
  <si>
    <t>Chavan colony Salokhenagar Kolhapur</t>
  </si>
  <si>
    <t>SASANE COLONY, KOLHAPUR.</t>
  </si>
  <si>
    <t>ABHINAV COLONY, HANUMAN NAGAR, PACHGAON ROAD, KOLHAPUR.</t>
  </si>
  <si>
    <t>ABHINAV COLONY, HANUMAN NAGAR, KOLHAPUR.</t>
  </si>
  <si>
    <t>KATYANI PARL, Z.P COLONY ROAD, BALINGA, KOLHAPUR.</t>
  </si>
  <si>
    <t>PLOT NO. 02, NEAR NESARIKAL HALL, CHAVAN COLONY, KOLHAPUR.</t>
  </si>
  <si>
    <t>Plot No. 198 Salokhenagar Kolhapur</t>
  </si>
  <si>
    <t>PLOT NO. 109, MOHITE COLONY, KALAMBA ROAD, KOLHAPUR.</t>
  </si>
  <si>
    <t>847/1 YASHOSHANTI SANKUL Plot No. 13 kalamba</t>
  </si>
  <si>
    <t>Parvati park Mohite colony, Kolhapur</t>
  </si>
  <si>
    <t>Plot No. 32 Narake colony, Kalamba Kolhapur</t>
  </si>
  <si>
    <t>Plot No. 39 salokhenagar, Kolhapur</t>
  </si>
  <si>
    <t>PLOT NO.750,RAJGAD CHOWK, JIVBA NANA JADHAV PARK, KOLHAPUR.</t>
  </si>
  <si>
    <t>Plot no 841, 'A' Ward kalamba Road, Kolhapur</t>
  </si>
  <si>
    <t>PLOT NO. 862/A SURVENAGAR, KOLHAPUR.</t>
  </si>
  <si>
    <t>Flat no 204, Purushottom Residency devkar panand, Kolhapur</t>
  </si>
  <si>
    <t>Kolhapur</t>
  </si>
  <si>
    <t>KOLHAPUR</t>
  </si>
  <si>
    <t>GADHINGLAJ</t>
  </si>
  <si>
    <t>KODOLI</t>
  </si>
  <si>
    <t>pethvadgoan</t>
  </si>
  <si>
    <t>PARBHANI</t>
  </si>
  <si>
    <t>Manjri</t>
  </si>
  <si>
    <t xml:space="preserve">451980775256 </t>
  </si>
  <si>
    <t xml:space="preserve">9404 2168 36 </t>
  </si>
  <si>
    <t xml:space="preserve">ROHAN </t>
  </si>
  <si>
    <t>ASHOK</t>
  </si>
  <si>
    <t xml:space="preserve">SANJYOTI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</si>
</sst>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D14" sqref="AD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bestFit="1" customWidth="1"/>
    <col min="20" max="24" width="16" customWidth="1"/>
    <col min="25" max="25" width="30" customWidth="1"/>
    <col min="26" max="28" width="16" customWidth="1"/>
    <col min="29" max="29" width="22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270</v>
      </c>
      <c r="D2" s="4" t="s">
        <v>271</v>
      </c>
      <c r="H2" t="s">
        <v>101</v>
      </c>
      <c r="I2" s="4"/>
      <c r="J2" s="6" t="s">
        <v>327</v>
      </c>
      <c r="K2" t="s">
        <v>81</v>
      </c>
      <c r="L2" t="s">
        <v>82</v>
      </c>
      <c r="M2" t="s">
        <v>116</v>
      </c>
      <c r="N2" s="4" t="s">
        <v>346</v>
      </c>
      <c r="O2" t="s">
        <v>116</v>
      </c>
      <c r="P2" s="4">
        <v>9764899668</v>
      </c>
      <c r="Q2" s="4"/>
      <c r="R2" s="4"/>
      <c r="S2" s="4"/>
      <c r="AC2" s="4"/>
      <c r="AT2" s="4" t="s">
        <v>352</v>
      </c>
      <c r="AW2" s="4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4" t="s">
        <v>273</v>
      </c>
      <c r="D3" s="4" t="s">
        <v>274</v>
      </c>
      <c r="H3" t="s">
        <v>101</v>
      </c>
      <c r="I3" s="4"/>
      <c r="J3" s="6" t="s">
        <v>328</v>
      </c>
      <c r="K3" t="s">
        <v>81</v>
      </c>
      <c r="L3" t="s">
        <v>82</v>
      </c>
      <c r="M3" t="s">
        <v>83</v>
      </c>
      <c r="N3" s="4" t="s">
        <v>347</v>
      </c>
      <c r="P3" s="4">
        <v>7875551818</v>
      </c>
      <c r="Q3" s="4"/>
      <c r="R3" s="4"/>
      <c r="S3" s="4"/>
      <c r="AC3" s="4"/>
      <c r="AT3" s="4" t="s">
        <v>353</v>
      </c>
      <c r="AW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276</v>
      </c>
      <c r="D4" s="4" t="s">
        <v>277</v>
      </c>
      <c r="H4" t="s">
        <v>101</v>
      </c>
      <c r="I4" s="4"/>
      <c r="J4" s="6" t="s">
        <v>329</v>
      </c>
      <c r="K4" t="s">
        <v>97</v>
      </c>
      <c r="N4" s="4"/>
      <c r="P4" s="4">
        <v>9325058005</v>
      </c>
      <c r="Q4" s="4"/>
      <c r="R4" s="4"/>
      <c r="S4" s="4"/>
      <c r="AC4" s="4"/>
      <c r="AT4" s="4" t="s">
        <v>354</v>
      </c>
      <c r="AW4" s="4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279</v>
      </c>
      <c r="D5" s="4" t="s">
        <v>280</v>
      </c>
      <c r="H5" t="s">
        <v>101</v>
      </c>
      <c r="I5" s="4"/>
      <c r="J5" s="6" t="s">
        <v>330</v>
      </c>
      <c r="K5" t="s">
        <v>97</v>
      </c>
      <c r="L5" t="s">
        <v>82</v>
      </c>
      <c r="M5" t="s">
        <v>166</v>
      </c>
      <c r="N5" s="4" t="s">
        <v>348</v>
      </c>
      <c r="P5" s="4">
        <v>7385175836</v>
      </c>
      <c r="Q5" s="4"/>
      <c r="R5" s="4"/>
      <c r="S5" s="4"/>
      <c r="AC5" s="4"/>
      <c r="AT5" s="4" t="s">
        <v>355</v>
      </c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4" t="s">
        <v>282</v>
      </c>
      <c r="D6" s="4" t="s">
        <v>283</v>
      </c>
      <c r="H6" t="s">
        <v>101</v>
      </c>
      <c r="I6" s="4"/>
      <c r="J6" s="6" t="s">
        <v>331</v>
      </c>
      <c r="K6" t="s">
        <v>81</v>
      </c>
      <c r="L6" t="s">
        <v>82</v>
      </c>
      <c r="M6" t="s">
        <v>83</v>
      </c>
      <c r="N6" s="4"/>
      <c r="P6" s="4">
        <v>9529930827</v>
      </c>
      <c r="Q6" s="4"/>
      <c r="R6" s="4"/>
      <c r="S6" s="4"/>
      <c r="AC6" s="4"/>
      <c r="AT6" s="4" t="s">
        <v>356</v>
      </c>
      <c r="AW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s="4" t="s">
        <v>286</v>
      </c>
      <c r="H7" t="s">
        <v>101</v>
      </c>
      <c r="I7" s="4"/>
      <c r="J7" s="6" t="s">
        <v>332</v>
      </c>
      <c r="K7" t="s">
        <v>81</v>
      </c>
      <c r="L7" t="s">
        <v>82</v>
      </c>
      <c r="M7" t="s">
        <v>100</v>
      </c>
      <c r="N7" s="4" t="s">
        <v>349</v>
      </c>
      <c r="P7" s="4">
        <v>9850891521</v>
      </c>
      <c r="Q7" s="4"/>
      <c r="R7" s="4"/>
      <c r="S7" s="4"/>
      <c r="AC7" s="4"/>
      <c r="AT7" s="4" t="s">
        <v>357</v>
      </c>
      <c r="AW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s="4" t="s">
        <v>289</v>
      </c>
      <c r="H8" t="s">
        <v>101</v>
      </c>
      <c r="I8" s="4"/>
      <c r="J8" s="6" t="s">
        <v>333</v>
      </c>
      <c r="K8" t="s">
        <v>81</v>
      </c>
      <c r="N8" s="4"/>
      <c r="P8" s="4">
        <v>7083137372</v>
      </c>
      <c r="Q8" s="4"/>
      <c r="R8" s="4"/>
      <c r="S8" s="4"/>
      <c r="AC8" s="4"/>
      <c r="AT8" s="4" t="s">
        <v>358</v>
      </c>
      <c r="AW8" s="4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290</v>
      </c>
      <c r="C9" s="4" t="s">
        <v>291</v>
      </c>
      <c r="D9" s="4" t="s">
        <v>292</v>
      </c>
      <c r="H9" t="s">
        <v>101</v>
      </c>
      <c r="I9" s="4"/>
      <c r="J9" s="6" t="s">
        <v>334</v>
      </c>
      <c r="K9" t="s">
        <v>97</v>
      </c>
      <c r="N9" s="4"/>
      <c r="P9" s="4">
        <v>9765993732</v>
      </c>
      <c r="Q9" s="4"/>
      <c r="R9" s="4"/>
      <c r="S9" s="4"/>
      <c r="AC9" s="4"/>
      <c r="AT9" s="4" t="s">
        <v>359</v>
      </c>
      <c r="AW9" s="4" t="s">
        <v>374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293</v>
      </c>
      <c r="C10" s="4" t="s">
        <v>291</v>
      </c>
      <c r="D10" s="4" t="s">
        <v>292</v>
      </c>
      <c r="H10" t="s">
        <v>101</v>
      </c>
      <c r="I10" s="4"/>
      <c r="J10" s="6" t="s">
        <v>334</v>
      </c>
      <c r="K10" t="s">
        <v>81</v>
      </c>
      <c r="N10" s="4"/>
      <c r="P10" s="4">
        <v>9765993732</v>
      </c>
      <c r="Q10" s="4"/>
      <c r="R10" s="4"/>
      <c r="S10" s="4"/>
      <c r="AC10" s="4"/>
      <c r="AT10" s="4" t="s">
        <v>360</v>
      </c>
      <c r="AW10" s="4" t="s">
        <v>374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294</v>
      </c>
      <c r="C11" s="4" t="s">
        <v>295</v>
      </c>
      <c r="D11" s="4" t="s">
        <v>296</v>
      </c>
      <c r="H11" t="s">
        <v>101</v>
      </c>
      <c r="I11" s="4"/>
      <c r="J11" s="6" t="s">
        <v>335</v>
      </c>
      <c r="K11" t="s">
        <v>81</v>
      </c>
      <c r="N11" s="4"/>
      <c r="P11" s="4">
        <v>8788153699</v>
      </c>
      <c r="Q11" s="4"/>
      <c r="R11" s="4"/>
      <c r="S11" s="4"/>
      <c r="AC11" s="4"/>
      <c r="AT11" s="4" t="s">
        <v>361</v>
      </c>
      <c r="AW11" s="4" t="s">
        <v>375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297</v>
      </c>
      <c r="C12" s="4" t="s">
        <v>298</v>
      </c>
      <c r="D12" s="4" t="s">
        <v>299</v>
      </c>
      <c r="H12" t="s">
        <v>101</v>
      </c>
      <c r="I12" s="4"/>
      <c r="J12" s="6" t="s">
        <v>336</v>
      </c>
      <c r="K12" t="s">
        <v>97</v>
      </c>
      <c r="N12" s="4"/>
      <c r="P12" s="4">
        <v>7058919874</v>
      </c>
      <c r="Q12" s="4"/>
      <c r="R12" s="4"/>
      <c r="S12" s="4"/>
      <c r="AC12" s="4"/>
      <c r="AT12" s="4" t="s">
        <v>362</v>
      </c>
      <c r="AW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300</v>
      </c>
      <c r="C13" s="4" t="s">
        <v>301</v>
      </c>
      <c r="D13" s="4" t="s">
        <v>302</v>
      </c>
      <c r="H13" t="s">
        <v>101</v>
      </c>
      <c r="I13" s="4"/>
      <c r="J13" s="6" t="s">
        <v>337</v>
      </c>
      <c r="K13" t="s">
        <v>81</v>
      </c>
      <c r="L13" t="s">
        <v>82</v>
      </c>
      <c r="M13" t="s">
        <v>83</v>
      </c>
      <c r="N13" s="4"/>
      <c r="P13" s="4">
        <v>9518995616</v>
      </c>
      <c r="Q13" s="4"/>
      <c r="R13" s="4"/>
      <c r="S13" s="4"/>
      <c r="AC13" s="4"/>
      <c r="AT13" s="4" t="s">
        <v>363</v>
      </c>
      <c r="AW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303</v>
      </c>
      <c r="C14" s="4" t="s">
        <v>304</v>
      </c>
      <c r="D14" s="4" t="s">
        <v>305</v>
      </c>
      <c r="H14" t="s">
        <v>101</v>
      </c>
      <c r="I14" s="4"/>
      <c r="J14" s="6" t="s">
        <v>338</v>
      </c>
      <c r="K14" t="s">
        <v>81</v>
      </c>
      <c r="L14" t="s">
        <v>82</v>
      </c>
      <c r="M14" t="s">
        <v>83</v>
      </c>
      <c r="N14" s="4"/>
      <c r="O14" t="s">
        <v>165</v>
      </c>
      <c r="P14" s="4">
        <v>7057438606</v>
      </c>
      <c r="Q14" s="4"/>
      <c r="R14" s="4" t="s">
        <v>380</v>
      </c>
      <c r="S14" s="7" t="s">
        <v>382</v>
      </c>
      <c r="T14" t="s">
        <v>383</v>
      </c>
      <c r="U14" t="s">
        <v>305</v>
      </c>
      <c r="AC14" s="7" t="s">
        <v>384</v>
      </c>
      <c r="AD14" t="s">
        <v>304</v>
      </c>
      <c r="AE14" t="s">
        <v>305</v>
      </c>
      <c r="AT14" s="4" t="s">
        <v>364</v>
      </c>
      <c r="AW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s="4" t="s">
        <v>307</v>
      </c>
      <c r="D15" s="4" t="s">
        <v>305</v>
      </c>
      <c r="H15" t="s">
        <v>101</v>
      </c>
      <c r="I15" s="4"/>
      <c r="J15" s="6" t="s">
        <v>339</v>
      </c>
      <c r="K15" t="s">
        <v>81</v>
      </c>
      <c r="L15" t="s">
        <v>82</v>
      </c>
      <c r="M15" t="s">
        <v>83</v>
      </c>
      <c r="N15" s="4"/>
      <c r="P15" s="4">
        <v>9890951112</v>
      </c>
      <c r="Q15" s="4"/>
      <c r="R15" s="4"/>
      <c r="S15" s="4"/>
      <c r="AC15" s="4"/>
      <c r="AT15" s="4" t="s">
        <v>365</v>
      </c>
      <c r="AW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308</v>
      </c>
      <c r="C16" s="4" t="s">
        <v>309</v>
      </c>
      <c r="D16" s="4" t="s">
        <v>305</v>
      </c>
      <c r="H16" t="s">
        <v>101</v>
      </c>
      <c r="I16" s="4"/>
      <c r="J16" s="6" t="s">
        <v>340</v>
      </c>
      <c r="K16" t="s">
        <v>97</v>
      </c>
      <c r="L16" t="s">
        <v>82</v>
      </c>
      <c r="M16" t="s">
        <v>83</v>
      </c>
      <c r="N16" s="4"/>
      <c r="P16" s="4">
        <v>8208449173</v>
      </c>
      <c r="Q16" s="4"/>
      <c r="R16" s="4" t="s">
        <v>381</v>
      </c>
      <c r="S16" s="4"/>
      <c r="AC16" s="4"/>
      <c r="AT16" s="4" t="s">
        <v>366</v>
      </c>
      <c r="AW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H17" t="s">
        <v>101</v>
      </c>
      <c r="I17" s="4"/>
      <c r="J17" s="6" t="s">
        <v>341</v>
      </c>
      <c r="K17" t="s">
        <v>81</v>
      </c>
      <c r="L17" t="s">
        <v>82</v>
      </c>
      <c r="M17" t="s">
        <v>83</v>
      </c>
      <c r="N17" s="4"/>
      <c r="P17" s="4">
        <v>7218388587</v>
      </c>
      <c r="Q17" s="4"/>
      <c r="R17" s="4"/>
      <c r="S17" s="4"/>
      <c r="AC17" s="4"/>
      <c r="AT17" s="4" t="s">
        <v>367</v>
      </c>
      <c r="AW17" s="4" t="s">
        <v>376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H18" t="s">
        <v>101</v>
      </c>
      <c r="I18" s="4"/>
      <c r="J18" s="6" t="s">
        <v>342</v>
      </c>
      <c r="K18" t="s">
        <v>97</v>
      </c>
      <c r="L18" t="s">
        <v>82</v>
      </c>
      <c r="M18" t="s">
        <v>166</v>
      </c>
      <c r="N18" s="4" t="s">
        <v>350</v>
      </c>
      <c r="P18" s="4">
        <v>8646881881</v>
      </c>
      <c r="Q18" s="4"/>
      <c r="S18" s="4"/>
      <c r="AC18" s="4"/>
      <c r="AT18" s="4" t="s">
        <v>368</v>
      </c>
      <c r="AW18" s="4" t="s">
        <v>377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316</v>
      </c>
      <c r="C19" s="4" t="s">
        <v>273</v>
      </c>
      <c r="D19" s="4" t="s">
        <v>317</v>
      </c>
      <c r="H19" t="s">
        <v>101</v>
      </c>
      <c r="I19" s="4"/>
      <c r="J19" s="6" t="s">
        <v>343</v>
      </c>
      <c r="K19" t="s">
        <v>81</v>
      </c>
      <c r="N19" s="4"/>
      <c r="P19" s="4">
        <v>9767409150</v>
      </c>
      <c r="Q19" s="4"/>
      <c r="S19" s="4"/>
      <c r="AC19" s="4"/>
      <c r="AT19" s="4" t="s">
        <v>369</v>
      </c>
      <c r="AW19" s="4" t="s">
        <v>374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318</v>
      </c>
      <c r="C20" s="4" t="s">
        <v>319</v>
      </c>
      <c r="D20" s="4" t="s">
        <v>320</v>
      </c>
      <c r="H20" t="s">
        <v>101</v>
      </c>
      <c r="I20" s="4"/>
      <c r="J20" s="6" t="s">
        <v>344</v>
      </c>
      <c r="K20" t="s">
        <v>97</v>
      </c>
      <c r="L20" t="s">
        <v>82</v>
      </c>
      <c r="M20" t="s">
        <v>83</v>
      </c>
      <c r="N20" s="4"/>
      <c r="P20" s="4">
        <v>8999127322</v>
      </c>
      <c r="Q20" s="4"/>
      <c r="S20" s="4"/>
      <c r="AC20" s="4"/>
      <c r="AT20" s="4" t="s">
        <v>370</v>
      </c>
      <c r="AW20" s="4"/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321</v>
      </c>
      <c r="C21" s="4" t="s">
        <v>322</v>
      </c>
      <c r="D21" s="4" t="s">
        <v>323</v>
      </c>
      <c r="H21" t="s">
        <v>101</v>
      </c>
      <c r="I21" s="4"/>
      <c r="J21" s="6" t="s">
        <v>345</v>
      </c>
      <c r="K21" t="s">
        <v>81</v>
      </c>
      <c r="N21" s="4"/>
      <c r="P21" s="4">
        <v>8010883395</v>
      </c>
      <c r="Q21" s="4"/>
      <c r="S21" s="4"/>
      <c r="AC21" s="4"/>
      <c r="AT21" s="4" t="s">
        <v>371</v>
      </c>
      <c r="AW21" s="4" t="s">
        <v>378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s="4" t="s">
        <v>325</v>
      </c>
      <c r="D22" s="4" t="s">
        <v>326</v>
      </c>
      <c r="H22" t="s">
        <v>101</v>
      </c>
      <c r="I22" s="4"/>
      <c r="J22" s="6" t="s">
        <v>337</v>
      </c>
      <c r="K22" t="s">
        <v>81</v>
      </c>
      <c r="M22" t="s">
        <v>142</v>
      </c>
      <c r="N22" s="4" t="s">
        <v>351</v>
      </c>
      <c r="P22" s="4">
        <v>9421036055</v>
      </c>
      <c r="Q22" s="4"/>
      <c r="S22" s="4"/>
      <c r="AC22" s="4"/>
      <c r="AT22" s="4" t="s">
        <v>372</v>
      </c>
      <c r="AW22" s="4" t="s">
        <v>379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827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2025-05-31T05:32:07Z</dcterms:created>
  <dcterms:modified xsi:type="dcterms:W3CDTF">2025-05-31T05:43:22Z</dcterms:modified>
  <cp:category>Excel</cp:category>
</cp:coreProperties>
</file>