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C1B81A54-AE2B-418B-83B1-7F6F6A716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'2024MNRA'!$YK$1:$YK$7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<sst xmlns="http://schemas.openxmlformats.org/spreadsheetml/2006/main" count="441" uniqueCount="356">
  <si>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</si>
  <si>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</si>
  <si>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</si>
  <si>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</si>
  <si>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</si>
  <si>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</si>
  <si>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</si>
  <si>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</si>
  <si>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</si>
  <si>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</si>
  <si>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</si>
  <si>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</si>
  <si>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</si>
  <si>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</si>
  <si>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</si>
  <si>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</si>
  <si>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</si>
  <si>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</si>
  <si>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</si>
  <si>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</si>
  <si>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</si>
  <si>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</si>
  <si>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</si>
  <si>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</si>
  <si>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</si>
  <si>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</si>
  <si>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</si>
  <si>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</si>
  <si>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</si>
  <si>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</si>
  <si>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</si>
  <si>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</si>
  <si>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</si>
  <si>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</si>
  <si>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</si>
  <si>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</si>
  <si>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</si>
  <si>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</si>
  <si>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</si>
  <si>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</si>
  <si>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</si>
  <si>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</si>
  <si>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</si>
  <si>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</si>
  <si>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</si>
  <si>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</si>
  <si>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</si>
  <si>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</si>
  <si>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</si>
  <si>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</si>
  <si>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</si>
  <si>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</si>
  <si>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</si>
  <si>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</si>
  <si>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</si>
  <si>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</si>
  <si>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</si>
  <si>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</si>
  <si>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</si>
  <si>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</si>
  <si>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</si>
  <si>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</si>
  <si>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</si>
  <si>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</si>
  <si>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</si>
  <si>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</si>
  <si>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</si>
  <si>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</si>
  <si>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</si>
  <si>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</si>
  <si>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</si>
  <si>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</si>
  <si>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</si>
  <si>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</si>
  <si>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</si>
  <si>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</si>
  <si>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</si>
  <si>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</si>
  <si>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</si>
  <si>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</si>
  <si>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</si>
  <si>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</si>
  <si>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</si>
  <si>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</si>
  <si>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</si>
  <si>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</si>
  <si>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</si>
  <si>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</si>
  <si>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</si>
  <si>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</si>
  <si>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</si>
  <si>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</si>
  <si>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</si>
  <si>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</si>
  <si>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</si>
  <si>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</si>
  <si>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</si>
  <si>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</si>
  <si>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</si>
  <si>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</si>
  <si>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</si>
  <si>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</si>
  <si>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</si>
  <si>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</si>
  <si>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</si>
  <si>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</si>
  <si>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</si>
  <si>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</si>
  <si>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</si>
  <si>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</si>
  <si>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</si>
  <si>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</si>
  <si>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</si>
  <si>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</si>
  <si>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</si>
  <si>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</si>
  <si>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</si>
  <si>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</si>
  <si>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</si>
  <si>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</si>
  <si>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</si>
  <si>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</si>
  <si>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</si>
  <si>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</si>
  <si>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</si>
  <si>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</si>
  <si>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</si>
  <si>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</si>
  <si>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</si>
  <si>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</si>
  <si>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</si>
  <si>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</si>
  <si>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</si>
  <si>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</si>
  <si>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</si>
  <si>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</si>
  <si>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</si>
  <si>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</si>
  <si>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</si>
  <si>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</si>
  <si>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</si>
  <si>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</si>
  <si>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</si>
  <si>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</si>
  <si>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</si>
  <si>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</si>
  <si>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</si>
  <si>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</si>
  <si>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</si>
  <si>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</si>
  <si>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</si>
  <si>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</si>
  <si>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</si>
  <si>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</si>
  <si>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</si>
  <si>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</si>
  <si>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</si>
  <si>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</si>
  <si>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</si>
  <si>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</si>
  <si>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</si>
  <si>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</si>
  <si>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</si>
  <si>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</si>
  <si>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</si>
  <si>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</si>
  <si>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</si>
  <si>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</si>
  <si>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</si>
  <si>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</si>
  <si>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</si>
  <si>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</si>
  <si>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</si>
  <si>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</si>
  <si>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</si>
  <si>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</si>
  <si>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</si>
  <si>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</si>
  <si>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</si>
  <si>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</si>
  <si>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</si>
  <si>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</si>
  <si>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</si>
  <si>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</si>
  <si>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</si>
  <si>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</si>
  <si>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</si>
  <si>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</si>
  <si>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</si>
  <si>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</si>
  <si>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</si>
  <si>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</si>
  <si>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</si>
  <si>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</si>
  <si>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</si>
  <si>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</si>
  <si>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</si>
  <si>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</si>
  <si>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</si>
  <si>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</si>
  <si>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</si>
  <si>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</si>
  <si>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</si>
  <si>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</si>
  <si>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</si>
  <si>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</si>
  <si>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</si>
  <si>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</si>
  <si>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</si>
  <si>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</si>
  <si>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</si>
  <si>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</si>
  <si>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</si>
  <si>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</si>
  <si>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</si>
  <si>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</si>
  <si>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</si>
  <si>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</si>
  <si>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</si>
  <si>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</si>
  <si>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</si>
  <si>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</si>
  <si>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</si>
  <si>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</si>
  <si>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</si>
  <si>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</si>
  <si>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</si>
  <si>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</si>
  <si>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</si>
  <si>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</si>
  <si>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</si>
  <si>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</si>
  <si>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</si>
  <si>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</si>
  <si>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</si>
  <si>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</si>
  <si>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</si>
  <si>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</si>
  <si>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</si>
  <si>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</si>
  <si>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</si>
  <si>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</si>
  <si>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</si>
  <si>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</si>
  <si>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</si>
  <si>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</si>
  <si>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</si>
  <si>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</si>
  <si>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</si>
  <si>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</si>
  <si>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</si>
  <si>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</si>
  <si>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</si>
  <si>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</si>
  <si>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</si>
  <si>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</si>
  <si>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</si>
  <si>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</si>
  <si>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</si>
  <si>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</si>
  <si>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</si>
  <si>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</si>
  <si>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</si>
  <si>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</si>
  <si>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</si>
  <si>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</si>
  <si>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</si>
  <si>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</si>
  <si>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</si>
  <si>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SHIVANSH</t>
  </si>
  <si>
    <t>SUNIL</t>
  </si>
  <si>
    <t>AALVEKAR</t>
  </si>
  <si>
    <t>RIYANSH</t>
  </si>
  <si>
    <t>ARNAV</t>
  </si>
  <si>
    <t>SANTOSH</t>
  </si>
  <si>
    <t>ADAKE</t>
  </si>
  <si>
    <t>ANVI</t>
  </si>
  <si>
    <t>SUSHANT</t>
  </si>
  <si>
    <t>DAWANG</t>
  </si>
  <si>
    <t>VIHAAN</t>
  </si>
  <si>
    <t>SUBHASH</t>
  </si>
  <si>
    <t>SAMARJEET</t>
  </si>
  <si>
    <t>SANJAY</t>
  </si>
  <si>
    <t>DESAI</t>
  </si>
  <si>
    <t>AARAV</t>
  </si>
  <si>
    <t>ADITYA</t>
  </si>
  <si>
    <t>KADAM</t>
  </si>
  <si>
    <t>AGASTYA</t>
  </si>
  <si>
    <t>SHIVANAPPA</t>
  </si>
  <si>
    <t>NARASAPUR</t>
  </si>
  <si>
    <t>AASAWARI</t>
  </si>
  <si>
    <t>VIWASWAN</t>
  </si>
  <si>
    <t>PATIL</t>
  </si>
  <si>
    <t>NAMASVI</t>
  </si>
  <si>
    <t>SHIVATEJ</t>
  </si>
  <si>
    <t>AARUSH</t>
  </si>
  <si>
    <t>BHARAT</t>
  </si>
  <si>
    <t>POWAR</t>
  </si>
  <si>
    <t>DEVANSH</t>
  </si>
  <si>
    <t>ROHAN</t>
  </si>
  <si>
    <t>SHIRKE</t>
  </si>
  <si>
    <t>ISHITA</t>
  </si>
  <si>
    <t>OMKAR</t>
  </si>
  <si>
    <t>ZANJAGE</t>
  </si>
  <si>
    <t>DATTATRAY</t>
  </si>
  <si>
    <t>BONGALE</t>
  </si>
  <si>
    <t>2021-02-05</t>
  </si>
  <si>
    <t>2021-01-09</t>
  </si>
  <si>
    <t>2021-02-14</t>
  </si>
  <si>
    <t>2020-10-19</t>
  </si>
  <si>
    <t>2020-10-06</t>
  </si>
  <si>
    <t>2021-01-22</t>
  </si>
  <si>
    <t>2021-03-24</t>
  </si>
  <si>
    <t>2020-05-08</t>
  </si>
  <si>
    <t>2021-05-12</t>
  </si>
  <si>
    <t>2021-11-08</t>
  </si>
  <si>
    <t>2021-04-09</t>
  </si>
  <si>
    <t>2021-03-08</t>
  </si>
  <si>
    <t xml:space="preserve">9623535536 </t>
  </si>
  <si>
    <t xml:space="preserve">8390569246 </t>
  </si>
  <si>
    <t xml:space="preserve">7083827009 </t>
  </si>
  <si>
    <t xml:space="preserve">9049060679 </t>
  </si>
  <si>
    <t xml:space="preserve">9823111674 </t>
  </si>
  <si>
    <t xml:space="preserve">9765073445 </t>
  </si>
  <si>
    <t xml:space="preserve">7483326009 </t>
  </si>
  <si>
    <t xml:space="preserve">9766567402 </t>
  </si>
  <si>
    <t xml:space="preserve">9767301181 </t>
  </si>
  <si>
    <t xml:space="preserve">8408886045 </t>
  </si>
  <si>
    <t xml:space="preserve">8830393698 </t>
  </si>
  <si>
    <t xml:space="preserve">9607792896 </t>
  </si>
  <si>
    <t xml:space="preserve">9172494706 </t>
  </si>
  <si>
    <t>maratha</t>
  </si>
  <si>
    <t>Maratha</t>
  </si>
  <si>
    <t>KATYANI PARK, KALMBE TARF THANE, KALAMBA, KOLHAPUR.</t>
  </si>
  <si>
    <t>KATYANI PARK, KALAMBE TARF THANE, KALAMBA, KOLHAPUR.</t>
  </si>
  <si>
    <t>RAJE SAMBHAJI, SALOKHE NAGAR, RAJOPADHYENAGAR LAST BUS STOP, KOLHAPUR.</t>
  </si>
  <si>
    <t>809, PLOT NO. 13, SUVARNBHUMI COLONY, KALAMBA, KOLHAPUR.</t>
  </si>
  <si>
    <t>PLOT NO. 13, SUVARNBHUMI COLONY, KALAMBA, KOLHAPUR.</t>
  </si>
  <si>
    <t>FLAT NO. 202, INDRAPRASTHA,NAGARI, SUSHRUSHA COLONY NEAR MOHITE MALA, DEVKARPANAND, KOLHAPUR.</t>
  </si>
  <si>
    <t>PLOT NO. 1 MALHAR RESIDENCY , SALOKHE NAGAR KOLHAPUR.</t>
  </si>
  <si>
    <t>DEVKAR PANAND, PURUSHOTTAM APT., KOLHAPUR.</t>
  </si>
  <si>
    <t>170, KSHATRATEJ, SALOKHENAGAR, KOLHAPUR.</t>
  </si>
  <si>
    <t>867/439/440 , New Moremane Nagar Kolhapur.</t>
  </si>
  <si>
    <t>PLOT.NO. 42 SALOKHE NAGAR, KOLHAPUR.</t>
  </si>
  <si>
    <t>107, MORE MANE NAGAR, NEAR SALOKHE NAGAR,KOLHAPUR.</t>
  </si>
  <si>
    <t>KATYANI COMPLEX, KALMBA, KOLHAPUR.</t>
  </si>
  <si>
    <t>MALHAR RESIDENCY</t>
  </si>
  <si>
    <t>KOLHAPUR</t>
  </si>
  <si>
    <t>Karvir</t>
  </si>
  <si>
    <t>LATUR</t>
  </si>
  <si>
    <t xml:space="preserve">864620444537 </t>
  </si>
  <si>
    <t xml:space="preserve">BHARAT </t>
  </si>
  <si>
    <t>MAHADEV</t>
  </si>
  <si>
    <t xml:space="preserve">DATATRAY </t>
  </si>
  <si>
    <t>DHANSHREE</t>
  </si>
  <si>
    <t xml:space="preserve">SHWETA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</si>
</sst>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5703125" bestFit="1" customWidth="1"/>
    <col min="20" max="24" width="16" customWidth="1"/>
    <col min="25" max="25" width="30" customWidth="1"/>
    <col min="26" max="28" width="16" customWidth="1"/>
    <col min="29" max="29" width="23.71093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2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5" t="s">
        <v>270</v>
      </c>
      <c r="D2" s="5" t="s">
        <v>271</v>
      </c>
      <c r="G2" s="5"/>
      <c r="H2" t="s">
        <v>101</v>
      </c>
      <c r="I2">
        <v>1</v>
      </c>
      <c r="J2" s="7" t="s">
        <v>306</v>
      </c>
      <c r="K2" t="s">
        <v>81</v>
      </c>
      <c r="N2" s="5"/>
      <c r="P2" s="5" t="s">
        <v>318</v>
      </c>
      <c r="Q2" s="5"/>
      <c r="R2" s="5"/>
      <c r="S2" s="5"/>
      <c r="AC2" s="5"/>
      <c r="AT2" s="5" t="s">
        <v>333</v>
      </c>
      <c r="AW2" s="5" t="s">
        <v>347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5" t="s">
        <v>270</v>
      </c>
      <c r="D3" s="5" t="s">
        <v>271</v>
      </c>
      <c r="G3" s="5"/>
      <c r="H3" t="s">
        <v>101</v>
      </c>
      <c r="I3">
        <v>2</v>
      </c>
      <c r="J3" s="7" t="s">
        <v>306</v>
      </c>
      <c r="K3" t="s">
        <v>81</v>
      </c>
      <c r="N3" s="5"/>
      <c r="P3" s="5" t="s">
        <v>318</v>
      </c>
      <c r="Q3" s="5"/>
      <c r="R3" s="5"/>
      <c r="S3" s="5"/>
      <c r="AC3" s="5"/>
      <c r="AT3" s="5" t="s">
        <v>334</v>
      </c>
      <c r="AW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C4" s="5" t="s">
        <v>274</v>
      </c>
      <c r="D4" s="5" t="s">
        <v>275</v>
      </c>
      <c r="G4" s="5"/>
      <c r="H4" t="s">
        <v>101</v>
      </c>
      <c r="I4">
        <v>3</v>
      </c>
      <c r="J4" s="7" t="s">
        <v>307</v>
      </c>
      <c r="K4" t="s">
        <v>81</v>
      </c>
      <c r="M4" t="s">
        <v>83</v>
      </c>
      <c r="N4" s="5"/>
      <c r="O4" t="s">
        <v>83</v>
      </c>
      <c r="P4" s="5" t="s">
        <v>319</v>
      </c>
      <c r="Q4" s="5"/>
      <c r="R4" s="5"/>
      <c r="S4" s="5"/>
      <c r="AC4" s="5"/>
      <c r="AT4" s="5" t="s">
        <v>335</v>
      </c>
      <c r="AW4" s="5" t="s">
        <v>347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5" t="s">
        <v>277</v>
      </c>
      <c r="D5" s="5" t="s">
        <v>278</v>
      </c>
      <c r="G5" s="5"/>
      <c r="H5" t="s">
        <v>101</v>
      </c>
      <c r="I5">
        <v>4</v>
      </c>
      <c r="J5" s="7" t="s">
        <v>308</v>
      </c>
      <c r="K5" t="s">
        <v>97</v>
      </c>
      <c r="M5" t="s">
        <v>83</v>
      </c>
      <c r="N5" s="5"/>
      <c r="O5" t="s">
        <v>83</v>
      </c>
      <c r="P5" s="5" t="s">
        <v>320</v>
      </c>
      <c r="Q5" s="5"/>
      <c r="R5" s="5"/>
      <c r="S5" s="5"/>
      <c r="AC5" s="5"/>
      <c r="AT5" s="5" t="s">
        <v>336</v>
      </c>
      <c r="AW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s="5" t="s">
        <v>280</v>
      </c>
      <c r="D6" s="5" t="s">
        <v>278</v>
      </c>
      <c r="G6" s="5"/>
      <c r="H6" t="s">
        <v>101</v>
      </c>
      <c r="I6">
        <v>5</v>
      </c>
      <c r="J6" s="7" t="s">
        <v>309</v>
      </c>
      <c r="K6" t="s">
        <v>81</v>
      </c>
      <c r="N6" s="5"/>
      <c r="P6" s="5" t="s">
        <v>321</v>
      </c>
      <c r="Q6" s="5"/>
      <c r="R6" s="5"/>
      <c r="S6" s="5"/>
      <c r="AC6" s="5"/>
      <c r="AT6" s="5" t="s">
        <v>337</v>
      </c>
      <c r="AW6" s="5" t="s">
        <v>347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s="5" t="s">
        <v>282</v>
      </c>
      <c r="D7" s="5" t="s">
        <v>283</v>
      </c>
      <c r="G7" s="5"/>
      <c r="H7" t="s">
        <v>101</v>
      </c>
      <c r="I7">
        <v>6</v>
      </c>
      <c r="J7" s="7" t="s">
        <v>310</v>
      </c>
      <c r="K7" t="s">
        <v>81</v>
      </c>
      <c r="M7" t="s">
        <v>83</v>
      </c>
      <c r="N7" s="5"/>
      <c r="O7" t="s">
        <v>83</v>
      </c>
      <c r="P7" s="5" t="s">
        <v>322</v>
      </c>
      <c r="Q7" s="5"/>
      <c r="R7" s="5"/>
      <c r="S7" s="5"/>
      <c r="AC7" s="5"/>
      <c r="AT7" s="5" t="s">
        <v>338</v>
      </c>
      <c r="AW7" s="5" t="s">
        <v>347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s="5" t="s">
        <v>285</v>
      </c>
      <c r="D8" s="5" t="s">
        <v>286</v>
      </c>
      <c r="G8" s="5"/>
      <c r="H8" t="s">
        <v>101</v>
      </c>
      <c r="I8">
        <v>7</v>
      </c>
      <c r="J8" s="7" t="s">
        <v>306</v>
      </c>
      <c r="K8" t="s">
        <v>81</v>
      </c>
      <c r="L8" t="s">
        <v>82</v>
      </c>
      <c r="M8" t="s">
        <v>83</v>
      </c>
      <c r="N8" s="5" t="s">
        <v>331</v>
      </c>
      <c r="P8" s="5" t="s">
        <v>323</v>
      </c>
      <c r="Q8" s="5"/>
      <c r="R8" s="5"/>
      <c r="S8" s="5"/>
      <c r="AC8" s="5"/>
      <c r="AT8" s="5" t="s">
        <v>339</v>
      </c>
      <c r="AW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287</v>
      </c>
      <c r="C9" s="5" t="s">
        <v>288</v>
      </c>
      <c r="D9" s="5" t="s">
        <v>289</v>
      </c>
      <c r="G9" s="5"/>
      <c r="H9" t="s">
        <v>101</v>
      </c>
      <c r="I9">
        <v>8</v>
      </c>
      <c r="J9" s="7" t="s">
        <v>311</v>
      </c>
      <c r="K9" t="s">
        <v>81</v>
      </c>
      <c r="M9" t="s">
        <v>83</v>
      </c>
      <c r="N9" s="5"/>
      <c r="O9" t="s">
        <v>83</v>
      </c>
      <c r="P9" s="5" t="s">
        <v>324</v>
      </c>
      <c r="Q9" s="5"/>
      <c r="R9" s="5"/>
      <c r="S9" s="5"/>
      <c r="AC9" s="5"/>
      <c r="AT9" s="5" t="s">
        <v>340</v>
      </c>
      <c r="AW9" s="5" t="s">
        <v>347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290</v>
      </c>
      <c r="C10" s="5" t="s">
        <v>291</v>
      </c>
      <c r="D10" s="5" t="s">
        <v>292</v>
      </c>
      <c r="G10" s="5"/>
      <c r="H10" t="s">
        <v>101</v>
      </c>
      <c r="I10">
        <v>9</v>
      </c>
      <c r="J10" s="7" t="s">
        <v>312</v>
      </c>
      <c r="K10" t="s">
        <v>97</v>
      </c>
      <c r="L10" t="s">
        <v>82</v>
      </c>
      <c r="M10" t="s">
        <v>83</v>
      </c>
      <c r="N10" s="5" t="s">
        <v>332</v>
      </c>
      <c r="P10" s="5" t="s">
        <v>325</v>
      </c>
      <c r="Q10" s="5"/>
      <c r="R10" s="5"/>
      <c r="S10" s="5"/>
      <c r="AC10" s="5"/>
      <c r="AT10" s="5" t="s">
        <v>341</v>
      </c>
      <c r="AW10" s="5" t="s">
        <v>348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293</v>
      </c>
      <c r="C11" s="5" t="s">
        <v>294</v>
      </c>
      <c r="D11" s="5" t="s">
        <v>292</v>
      </c>
      <c r="G11" s="5"/>
      <c r="H11" t="s">
        <v>101</v>
      </c>
      <c r="I11">
        <v>10</v>
      </c>
      <c r="J11" s="7" t="s">
        <v>313</v>
      </c>
      <c r="K11" t="s">
        <v>97</v>
      </c>
      <c r="L11" t="s">
        <v>82</v>
      </c>
      <c r="M11" t="s">
        <v>83</v>
      </c>
      <c r="N11" s="5" t="s">
        <v>332</v>
      </c>
      <c r="P11" s="5" t="s">
        <v>326</v>
      </c>
      <c r="Q11" s="5"/>
      <c r="R11" s="5"/>
      <c r="S11" s="5"/>
      <c r="AC11" s="5"/>
      <c r="AT11" s="5" t="s">
        <v>342</v>
      </c>
      <c r="AW11" s="5" t="s">
        <v>348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295</v>
      </c>
      <c r="C12" s="5" t="s">
        <v>296</v>
      </c>
      <c r="D12" s="5" t="s">
        <v>297</v>
      </c>
      <c r="G12" s="5"/>
      <c r="H12" t="s">
        <v>101</v>
      </c>
      <c r="I12">
        <v>11</v>
      </c>
      <c r="J12" s="7" t="s">
        <v>314</v>
      </c>
      <c r="K12" t="s">
        <v>81</v>
      </c>
      <c r="M12" t="s">
        <v>100</v>
      </c>
      <c r="N12" s="5"/>
      <c r="O12" t="s">
        <v>100</v>
      </c>
      <c r="P12" s="5" t="s">
        <v>327</v>
      </c>
      <c r="Q12" s="5"/>
      <c r="R12" s="5" t="s">
        <v>350</v>
      </c>
      <c r="S12" s="8" t="s">
        <v>351</v>
      </c>
      <c r="T12" t="s">
        <v>352</v>
      </c>
      <c r="U12" t="s">
        <v>297</v>
      </c>
      <c r="AC12" s="8" t="s">
        <v>355</v>
      </c>
      <c r="AD12" t="s">
        <v>296</v>
      </c>
      <c r="AE12" t="s">
        <v>297</v>
      </c>
      <c r="AT12" s="5" t="s">
        <v>343</v>
      </c>
      <c r="AW12" s="5" t="s">
        <v>349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298</v>
      </c>
      <c r="C13" s="5" t="s">
        <v>299</v>
      </c>
      <c r="D13" s="5" t="s">
        <v>300</v>
      </c>
      <c r="G13" s="5"/>
      <c r="H13" t="s">
        <v>101</v>
      </c>
      <c r="I13">
        <v>12</v>
      </c>
      <c r="J13" s="7" t="s">
        <v>315</v>
      </c>
      <c r="K13" t="s">
        <v>81</v>
      </c>
      <c r="M13" t="s">
        <v>116</v>
      </c>
      <c r="N13" s="5"/>
      <c r="O13" t="s">
        <v>116</v>
      </c>
      <c r="P13" s="5" t="s">
        <v>328</v>
      </c>
      <c r="Q13" s="5"/>
      <c r="R13" s="5"/>
      <c r="S13" s="5"/>
      <c r="AC13" s="5"/>
      <c r="AT13" s="5" t="s">
        <v>344</v>
      </c>
      <c r="AW13" s="5" t="s">
        <v>347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301</v>
      </c>
      <c r="C14" s="5" t="s">
        <v>302</v>
      </c>
      <c r="D14" s="5" t="s">
        <v>303</v>
      </c>
      <c r="G14" s="5"/>
      <c r="H14" t="s">
        <v>101</v>
      </c>
      <c r="I14">
        <v>13</v>
      </c>
      <c r="J14" s="7" t="s">
        <v>316</v>
      </c>
      <c r="K14" t="s">
        <v>97</v>
      </c>
      <c r="M14" t="s">
        <v>83</v>
      </c>
      <c r="N14" s="5"/>
      <c r="O14" t="s">
        <v>83</v>
      </c>
      <c r="P14" s="5" t="s">
        <v>329</v>
      </c>
      <c r="Q14" s="5"/>
      <c r="R14" s="5"/>
      <c r="S14" s="5"/>
      <c r="AC14" s="5"/>
      <c r="AT14" s="5" t="s">
        <v>345</v>
      </c>
      <c r="AW14" s="5" t="s">
        <v>347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298</v>
      </c>
      <c r="C15" s="5" t="s">
        <v>304</v>
      </c>
      <c r="D15" s="5" t="s">
        <v>305</v>
      </c>
      <c r="G15" s="5"/>
      <c r="H15" t="s">
        <v>101</v>
      </c>
      <c r="I15">
        <v>14</v>
      </c>
      <c r="J15" s="7" t="s">
        <v>317</v>
      </c>
      <c r="K15" t="s">
        <v>81</v>
      </c>
      <c r="M15" t="s">
        <v>83</v>
      </c>
      <c r="N15" s="5"/>
      <c r="P15" s="5" t="s">
        <v>330</v>
      </c>
      <c r="R15" s="5"/>
      <c r="S15" s="8" t="s">
        <v>353</v>
      </c>
      <c r="U15" t="s">
        <v>305</v>
      </c>
      <c r="AC15" s="8" t="s">
        <v>354</v>
      </c>
      <c r="AE15" t="s">
        <v>305</v>
      </c>
      <c r="AT15" s="5" t="s">
        <v>346</v>
      </c>
      <c r="AW15" s="5" t="s">
        <v>347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25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25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25">
      <c r="XT22" t="s">
        <v>248</v>
      </c>
      <c r="YC22" t="s">
        <v>249</v>
      </c>
      <c r="YF22" t="s">
        <v>131</v>
      </c>
      <c r="YG22" t="s">
        <v>250</v>
      </c>
    </row>
    <row r="23" spans="644:657" x14ac:dyDescent="0.25">
      <c r="XT23" t="s">
        <v>251</v>
      </c>
      <c r="YC23" t="s">
        <v>252</v>
      </c>
      <c r="YG23" t="s">
        <v>253</v>
      </c>
    </row>
    <row r="24" spans="644:657" x14ac:dyDescent="0.25">
      <c r="XT24" t="s">
        <v>254</v>
      </c>
      <c r="YC24" t="s">
        <v>255</v>
      </c>
      <c r="YG24" t="s">
        <v>256</v>
      </c>
    </row>
    <row r="25" spans="644:657" x14ac:dyDescent="0.25">
      <c r="XT25" t="s">
        <v>257</v>
      </c>
      <c r="YC25" t="s">
        <v>258</v>
      </c>
      <c r="YG25" t="s">
        <v>259</v>
      </c>
    </row>
    <row r="26" spans="644:657" x14ac:dyDescent="0.25">
      <c r="XT26" t="s">
        <v>260</v>
      </c>
      <c r="YC26" t="s">
        <v>261</v>
      </c>
      <c r="YG26" t="s">
        <v>262</v>
      </c>
    </row>
    <row r="27" spans="644:657" x14ac:dyDescent="0.25">
      <c r="YG27" t="s">
        <v>263</v>
      </c>
    </row>
    <row r="28" spans="644:657" x14ac:dyDescent="0.25">
      <c r="YG28" t="s">
        <v>264</v>
      </c>
    </row>
    <row r="29" spans="644:657" x14ac:dyDescent="0.25">
      <c r="YG29" t="s">
        <v>265</v>
      </c>
    </row>
    <row r="30" spans="644:657" x14ac:dyDescent="0.25">
      <c r="YG30" t="s">
        <v>266</v>
      </c>
    </row>
    <row r="31" spans="644:657" x14ac:dyDescent="0.25">
      <c r="YG31" t="s">
        <v>267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863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15 R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2025-05-31T05:08:08Z</dcterms:created>
  <dcterms:modified xsi:type="dcterms:W3CDTF">2025-05-31T05:16:20Z</dcterms:modified>
  <cp:category>Excel</cp:category>
</cp:coreProperties>
</file>