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6\"/>
    </mc:Choice>
  </mc:AlternateContent>
  <bookViews>
    <workbookView xWindow="0" yWindow="0" windowWidth="20460" windowHeight="708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<sst xmlns="http://schemas.openxmlformats.org/spreadsheetml/2006/main" count="6522" uniqueCount="2422">
  <si>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</si>
  <si>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</si>
  <si>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</si>
  <si>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</si>
  <si>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</si>
  <si>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</si>
  <si>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</si>
  <si>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</si>
  <si>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</si>
  <si>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</si>
  <si>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</si>
  <si>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</si>
  <si>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</si>
  <si>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</si>
  <si>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</si>
  <si>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</si>
  <si>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</si>
  <si>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</si>
  <si>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</si>
  <si>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</si>
  <si>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</si>
  <si>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</si>
  <si>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</si>
  <si>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</si>
  <si>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</si>
  <si>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</si>
  <si>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</si>
  <si>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</si>
  <si>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</si>
  <si>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</si>
  <si>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</si>
  <si>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</si>
  <si>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</si>
  <si>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</si>
  <si>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</si>
  <si>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</si>
  <si>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</si>
  <si>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</si>
  <si>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</si>
  <si>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</si>
  <si>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</si>
  <si>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</si>
  <si>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</si>
  <si>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</si>
  <si>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</si>
  <si>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</si>
  <si>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</si>
  <si>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</si>
  <si>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</si>
  <si>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</si>
  <si>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</si>
  <si>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</si>
  <si>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</si>
  <si>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</si>
  <si>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</si>
  <si>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</si>
  <si>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</si>
  <si>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</si>
  <si>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</si>
  <si>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</si>
  <si>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</si>
  <si>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</si>
  <si>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</si>
  <si>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</si>
  <si>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</si>
  <si>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</si>
  <si>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</si>
  <si>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</si>
  <si>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</si>
  <si>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</si>
  <si>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</si>
  <si>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</si>
  <si>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</si>
  <si>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</si>
  <si>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</si>
  <si>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</si>
  <si>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</si>
  <si>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</si>
  <si>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</si>
  <si>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</si>
  <si>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</si>
  <si>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</si>
  <si>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</si>
  <si>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</si>
  <si>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</si>
  <si>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</si>
  <si>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</si>
  <si>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</si>
  <si>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</si>
  <si>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</si>
  <si>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</si>
  <si>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</si>
  <si>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</si>
  <si>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</si>
  <si>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</si>
  <si>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</si>
  <si>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</si>
  <si>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</si>
  <si>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</si>
  <si>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</si>
  <si>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</si>
  <si>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</si>
  <si>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</si>
  <si>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</si>
  <si>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</si>
  <si>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</si>
  <si>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</si>
  <si>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</si>
  <si>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</si>
  <si>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</si>
  <si>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</si>
  <si>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</si>
  <si>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</si>
  <si>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</si>
  <si>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</si>
  <si>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</si>
  <si>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</si>
  <si>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</si>
  <si>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</si>
  <si>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</si>
  <si>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</si>
  <si>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</si>
  <si>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</si>
  <si>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</si>
  <si>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</si>
  <si>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</si>
  <si>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</si>
  <si>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</si>
  <si>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</si>
  <si>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</si>
  <si>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</si>
  <si>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</si>
  <si>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</si>
  <si>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</si>
  <si>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</si>
  <si>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</si>
  <si>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</si>
  <si>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</si>
  <si>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</si>
  <si>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</si>
  <si>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</si>
  <si>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</si>
  <si>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</si>
  <si>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</si>
  <si>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</si>
  <si>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</si>
  <si>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</si>
  <si>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</si>
  <si>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</si>
  <si>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</si>
  <si>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</si>
  <si>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</si>
  <si>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</si>
  <si>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</si>
  <si>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</si>
  <si>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</si>
  <si>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</si>
  <si>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</si>
  <si>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</si>
  <si>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</si>
  <si>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</si>
  <si>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</si>
  <si>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</si>
  <si>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</si>
  <si>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</si>
  <si>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</si>
  <si>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</si>
  <si>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</si>
  <si>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</si>
  <si>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</si>
  <si>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</si>
  <si>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</si>
  <si>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</si>
  <si>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</si>
  <si>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</si>
  <si>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</si>
  <si>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</si>
  <si>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</si>
  <si>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</si>
  <si>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</si>
  <si>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</si>
  <si>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</si>
  <si>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</si>
  <si>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</si>
  <si>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</si>
  <si>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</si>
  <si>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</si>
  <si>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</si>
  <si>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</si>
  <si>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</si>
  <si>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</si>
  <si>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</si>
  <si>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</si>
  <si>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</si>
  <si>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</si>
  <si>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</si>
  <si>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</si>
  <si>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</si>
  <si>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</si>
  <si>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</si>
  <si>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</si>
  <si>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</si>
  <si>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</si>
  <si>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</si>
  <si>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</si>
  <si>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</si>
  <si>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</si>
  <si>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</si>
  <si>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</si>
  <si>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</si>
  <si>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</si>
  <si>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</si>
  <si>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</si>
  <si>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</si>
  <si>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</si>
  <si>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</si>
  <si>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</si>
  <si>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</si>
  <si>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</si>
  <si>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</si>
  <si>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</si>
  <si>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</si>
  <si>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</si>
  <si>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</si>
  <si>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</si>
  <si>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</si>
  <si>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</si>
  <si>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</si>
  <si>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</si>
  <si>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</si>
  <si>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</si>
  <si>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</si>
  <si>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</si>
  <si>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</si>
  <si>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</si>
  <si>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</si>
  <si>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</si>
  <si>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</si>
  <si>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</si>
  <si>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</si>
  <si>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</si>
  <si>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</si>
  <si>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</si>
  <si>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</si>
  <si>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</si>
  <si>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</si>
  <si>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</si>
  <si>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</si>
  <si>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</si>
  <si>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</si>
  <si>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</si>
  <si>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</si>
  <si>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</si>
  <si>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</si>
  <si>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</si>
  <si>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</si>
  <si>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</si>
  <si>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</si>
  <si>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</si>
  <si>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</si>
  <si>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</si>
  <si>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</si>
  <si>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</si>
  <si>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</si>
  <si>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</si>
  <si>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</si>
  <si>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</si>
  <si>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</si>
  <si>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</si>
  <si>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ADVIK</t>
  </si>
  <si>
    <t>NARASAPPA</t>
  </si>
  <si>
    <t>HUDDAR</t>
  </si>
  <si>
    <t>ADVIKA</t>
  </si>
  <si>
    <t>KEDARI</t>
  </si>
  <si>
    <t>MALI</t>
  </si>
  <si>
    <t>AJINKYA</t>
  </si>
  <si>
    <t>BHIMAPPA</t>
  </si>
  <si>
    <t>SAVALAGI</t>
  </si>
  <si>
    <t>AKASH</t>
  </si>
  <si>
    <t>JINNAPPA</t>
  </si>
  <si>
    <t>BELAGALI</t>
  </si>
  <si>
    <t>ANJAN</t>
  </si>
  <si>
    <t>ADIVEPPA</t>
  </si>
  <si>
    <t>HOSAMANI</t>
  </si>
  <si>
    <t>ANNAPURNA</t>
  </si>
  <si>
    <t>MALLAPPA</t>
  </si>
  <si>
    <t>NAGARADDI</t>
  </si>
  <si>
    <t>ANVITA</t>
  </si>
  <si>
    <t>KIRAN</t>
  </si>
  <si>
    <t>VALYAPUR</t>
  </si>
  <si>
    <t>PRAKASH</t>
  </si>
  <si>
    <t>MUNNOLLI</t>
  </si>
  <si>
    <t>APOORVI</t>
  </si>
  <si>
    <t>PRASHANT</t>
  </si>
  <si>
    <t>HOSAKOTI</t>
  </si>
  <si>
    <t>ARATI</t>
  </si>
  <si>
    <t>SURESH</t>
  </si>
  <si>
    <t>AKKENNAVAR</t>
  </si>
  <si>
    <t>ARJUN</t>
  </si>
  <si>
    <t>RAJU</t>
  </si>
  <si>
    <t>BODENNAVAR</t>
  </si>
  <si>
    <t>ARUSH</t>
  </si>
  <si>
    <t>SACHIN</t>
  </si>
  <si>
    <t>USHARE</t>
  </si>
  <si>
    <t>ARYAN</t>
  </si>
  <si>
    <t>MAHESH</t>
  </si>
  <si>
    <t>SARAPUR</t>
  </si>
  <si>
    <t>PRADEEP</t>
  </si>
  <si>
    <t>KALEGAR</t>
  </si>
  <si>
    <t>AYUSHARAJ</t>
  </si>
  <si>
    <t>RAMU</t>
  </si>
  <si>
    <t>PATROT</t>
  </si>
  <si>
    <t>BASAVARAJ</t>
  </si>
  <si>
    <t>MAHANTESH</t>
  </si>
  <si>
    <t>HULAGABAL</t>
  </si>
  <si>
    <t>DHAREPPA</t>
  </si>
  <si>
    <t>SHITAL</t>
  </si>
  <si>
    <t>AMBOJI</t>
  </si>
  <si>
    <t>DHEERA</t>
  </si>
  <si>
    <t>VIJAY</t>
  </si>
  <si>
    <t>GAVANALE</t>
  </si>
  <si>
    <t>GANESH</t>
  </si>
  <si>
    <t>ASHOK</t>
  </si>
  <si>
    <t>SHUBHUD</t>
  </si>
  <si>
    <t>KAMBALE</t>
  </si>
  <si>
    <t>GOUTAMI</t>
  </si>
  <si>
    <t>GULAPPA</t>
  </si>
  <si>
    <t>MUKUND</t>
  </si>
  <si>
    <t>HAMMAD</t>
  </si>
  <si>
    <t>ILIYAS</t>
  </si>
  <si>
    <t>TAMBOLI</t>
  </si>
  <si>
    <t>HRISHIKESH</t>
  </si>
  <si>
    <t>LAXMAN</t>
  </si>
  <si>
    <t>KRISH</t>
  </si>
  <si>
    <t>RAKESH</t>
  </si>
  <si>
    <t>TELI</t>
  </si>
  <si>
    <t>KUSHI</t>
  </si>
  <si>
    <t>UMESH</t>
  </si>
  <si>
    <t>BURUD</t>
  </si>
  <si>
    <t>LAXMI</t>
  </si>
  <si>
    <t>YALLAPPA</t>
  </si>
  <si>
    <t>IMMADENNAVAR</t>
  </si>
  <si>
    <t>RAMESH</t>
  </si>
  <si>
    <t>GADADI</t>
  </si>
  <si>
    <t>MAHIR</t>
  </si>
  <si>
    <t>JUBER</t>
  </si>
  <si>
    <t>JAMBALE</t>
  </si>
  <si>
    <t>MANVIT</t>
  </si>
  <si>
    <t>PRABHU</t>
  </si>
  <si>
    <t>ATHANI</t>
  </si>
  <si>
    <t>MOHAMMEDJABIR</t>
  </si>
  <si>
    <t>ZAKRIYA</t>
  </si>
  <si>
    <t>MOMIN</t>
  </si>
  <si>
    <t>MOHAMMEDREHAN</t>
  </si>
  <si>
    <t>FAROOQ</t>
  </si>
  <si>
    <t>OMKAR</t>
  </si>
  <si>
    <t>ADARSH</t>
  </si>
  <si>
    <t>AVARADI</t>
  </si>
  <si>
    <t>POOJA</t>
  </si>
  <si>
    <t>SUNAGAR</t>
  </si>
  <si>
    <t>PRATHAM</t>
  </si>
  <si>
    <t>SANTOSH</t>
  </si>
  <si>
    <t>HIPPARAGI</t>
  </si>
  <si>
    <t>PRATIK</t>
  </si>
  <si>
    <t>SANJEEV</t>
  </si>
  <si>
    <t>GUDDI</t>
  </si>
  <si>
    <t>PREETAM</t>
  </si>
  <si>
    <t>KHANADAL</t>
  </si>
  <si>
    <t>PRIYANKA</t>
  </si>
  <si>
    <t>PRABHAKAR</t>
  </si>
  <si>
    <t>BALIKAI</t>
  </si>
  <si>
    <t>RUKMINI</t>
  </si>
  <si>
    <t>RUTVI</t>
  </si>
  <si>
    <t>CHANDRAKANT</t>
  </si>
  <si>
    <t>DANIGOND</t>
  </si>
  <si>
    <t>SADVINI</t>
  </si>
  <si>
    <t>RAJENDRA</t>
  </si>
  <si>
    <t>GADADAVAR</t>
  </si>
  <si>
    <t>SAHANA</t>
  </si>
  <si>
    <t>KORIGERI</t>
  </si>
  <si>
    <t>SAKSHYAM</t>
  </si>
  <si>
    <t>MAHABALASHETTI</t>
  </si>
  <si>
    <t>SAMARTH</t>
  </si>
  <si>
    <t>IRANNA</t>
  </si>
  <si>
    <t>INGALAGI</t>
  </si>
  <si>
    <t>VITTAL</t>
  </si>
  <si>
    <t>VAJANTRI</t>
  </si>
  <si>
    <t>SAMPREET</t>
  </si>
  <si>
    <t>NAGARAJ</t>
  </si>
  <si>
    <t>SAMRUDDI</t>
  </si>
  <si>
    <t>KALMESH</t>
  </si>
  <si>
    <t>MATIVADDAR</t>
  </si>
  <si>
    <t>SANDESH</t>
  </si>
  <si>
    <t>GANGARAM</t>
  </si>
  <si>
    <t>SANJU</t>
  </si>
  <si>
    <t>SANVI</t>
  </si>
  <si>
    <t>HANAMANT</t>
  </si>
  <si>
    <t>KAMASHETTI</t>
  </si>
  <si>
    <t>SATVIK</t>
  </si>
  <si>
    <t>MAHADEV</t>
  </si>
  <si>
    <t>TARADAL</t>
  </si>
  <si>
    <t>KUMBAR</t>
  </si>
  <si>
    <t>SHIVANI</t>
  </si>
  <si>
    <t>SHRADDHA</t>
  </si>
  <si>
    <t>SHRAVANI</t>
  </si>
  <si>
    <t>KASHINATH</t>
  </si>
  <si>
    <t>KITTUR</t>
  </si>
  <si>
    <t>SHREESHAIL</t>
  </si>
  <si>
    <t>AMOL</t>
  </si>
  <si>
    <t>SANNAKKI</t>
  </si>
  <si>
    <t>KADAYYA</t>
  </si>
  <si>
    <t>BRANGI</t>
  </si>
  <si>
    <t>SHREYA</t>
  </si>
  <si>
    <t>SHRISHAIL</t>
  </si>
  <si>
    <t>NIRVANI</t>
  </si>
  <si>
    <t>SHREYAS</t>
  </si>
  <si>
    <t>BASAPPA</t>
  </si>
  <si>
    <t>SANAYI</t>
  </si>
  <si>
    <t>SHRINIDHI</t>
  </si>
  <si>
    <t>HIREMATH</t>
  </si>
  <si>
    <t>SHRINIVAS</t>
  </si>
  <si>
    <t>SADASHIV</t>
  </si>
  <si>
    <t>TANUSHREE</t>
  </si>
  <si>
    <t>NIRANJAN</t>
  </si>
  <si>
    <t>BANVI</t>
  </si>
  <si>
    <t>VARAD</t>
  </si>
  <si>
    <t>SUBBARAY</t>
  </si>
  <si>
    <t>VEDANT</t>
  </si>
  <si>
    <t>AJEET</t>
  </si>
  <si>
    <t>VATABALE</t>
  </si>
  <si>
    <t>VIDYA</t>
  </si>
  <si>
    <t>DURGAPPA</t>
  </si>
  <si>
    <t>BODENNAVAAR</t>
  </si>
  <si>
    <t>VINAYAK</t>
  </si>
  <si>
    <t>SANTRAM</t>
  </si>
  <si>
    <t>KALLOLEPPA</t>
  </si>
  <si>
    <t>AADYA</t>
  </si>
  <si>
    <t>ADANNAVAR</t>
  </si>
  <si>
    <t>AAYUSH</t>
  </si>
  <si>
    <t>GUNDAPPA</t>
  </si>
  <si>
    <t>POTADAR</t>
  </si>
  <si>
    <t>ABHINANDAN</t>
  </si>
  <si>
    <t>MANMI</t>
  </si>
  <si>
    <t>ADI</t>
  </si>
  <si>
    <t>SATYAPPA</t>
  </si>
  <si>
    <t>MAKALI</t>
  </si>
  <si>
    <t>AHMAD</t>
  </si>
  <si>
    <t>MUSTAK</t>
  </si>
  <si>
    <t>KORABU</t>
  </si>
  <si>
    <t>ANAM</t>
  </si>
  <si>
    <t>ASLAM</t>
  </si>
  <si>
    <t>ATTAR</t>
  </si>
  <si>
    <t>ANIKA</t>
  </si>
  <si>
    <t>SHRIDHAR</t>
  </si>
  <si>
    <t>MANG</t>
  </si>
  <si>
    <t>ARUN</t>
  </si>
  <si>
    <t>GOLABHANVI</t>
  </si>
  <si>
    <t>SHREEKANT</t>
  </si>
  <si>
    <t>MASUTI</t>
  </si>
  <si>
    <t>ARADHYA</t>
  </si>
  <si>
    <t>SHRIKANTAYYA</t>
  </si>
  <si>
    <t>ARAHAN</t>
  </si>
  <si>
    <t>HAIDARALI</t>
  </si>
  <si>
    <t>INAMADAR</t>
  </si>
  <si>
    <t>ARFA</t>
  </si>
  <si>
    <t>AMIR</t>
  </si>
  <si>
    <t>AROHI</t>
  </si>
  <si>
    <t>SAGAR</t>
  </si>
  <si>
    <t>PARDESHI</t>
  </si>
  <si>
    <t>ARPITA</t>
  </si>
  <si>
    <t>GHATTENNAVAR</t>
  </si>
  <si>
    <t>BHAGYASHREE</t>
  </si>
  <si>
    <t>SHRIMANT</t>
  </si>
  <si>
    <t>BHOOMI</t>
  </si>
  <si>
    <t>KAGI</t>
  </si>
  <si>
    <t>BHOOMIKA</t>
  </si>
  <si>
    <t>KALATIPPI</t>
  </si>
  <si>
    <t>BHUVAN</t>
  </si>
  <si>
    <t>NINGAPPA</t>
  </si>
  <si>
    <t>CHAVAN</t>
  </si>
  <si>
    <t>DODAVVA</t>
  </si>
  <si>
    <t>SHETTEPPA</t>
  </si>
  <si>
    <t>DURGAMMA</t>
  </si>
  <si>
    <t>GAJANAN</t>
  </si>
  <si>
    <t>HATTENNAVAR</t>
  </si>
  <si>
    <t>GOURAMMA</t>
  </si>
  <si>
    <t>MANJUNATH</t>
  </si>
  <si>
    <t>HARSHITA</t>
  </si>
  <si>
    <t>MADIWAL</t>
  </si>
  <si>
    <t>KAVERI</t>
  </si>
  <si>
    <t>KHUSHI</t>
  </si>
  <si>
    <t>NAYAK</t>
  </si>
  <si>
    <t>MANASA</t>
  </si>
  <si>
    <t>KOKATANUR</t>
  </si>
  <si>
    <t>MEGHANA</t>
  </si>
  <si>
    <t>SANGAMESH</t>
  </si>
  <si>
    <t>SANAPETI</t>
  </si>
  <si>
    <t>NEELAKANTH</t>
  </si>
  <si>
    <t>IMADENNAVAR</t>
  </si>
  <si>
    <t>NIVEDAN</t>
  </si>
  <si>
    <t>SUNADOLI</t>
  </si>
  <si>
    <t>PADMASHRI</t>
  </si>
  <si>
    <t>BABAGOND</t>
  </si>
  <si>
    <t>PALLAVI</t>
  </si>
  <si>
    <t>YALLATTI</t>
  </si>
  <si>
    <t>PRAJWAL</t>
  </si>
  <si>
    <t>PRANAM</t>
  </si>
  <si>
    <t>PRAVEEN</t>
  </si>
  <si>
    <t>MOPAGAR</t>
  </si>
  <si>
    <t>PRATEEKSHA</t>
  </si>
  <si>
    <t>ANAND</t>
  </si>
  <si>
    <t>KANTIKAR</t>
  </si>
  <si>
    <t>SANTI</t>
  </si>
  <si>
    <t>MALAPPA</t>
  </si>
  <si>
    <t>BARAGI</t>
  </si>
  <si>
    <t>PRITAM</t>
  </si>
  <si>
    <t>RAVI</t>
  </si>
  <si>
    <t>MALABADI</t>
  </si>
  <si>
    <t>ROHIT</t>
  </si>
  <si>
    <t>RUCHITA</t>
  </si>
  <si>
    <t>SHIVANAND</t>
  </si>
  <si>
    <t>HALLUR</t>
  </si>
  <si>
    <t>SAKSHI</t>
  </si>
  <si>
    <t>PRALHAD</t>
  </si>
  <si>
    <t>BAGI</t>
  </si>
  <si>
    <t>SAKSHITA</t>
  </si>
  <si>
    <t>BASAYYA</t>
  </si>
  <si>
    <t>SAMANVI</t>
  </si>
  <si>
    <t>GOPAL</t>
  </si>
  <si>
    <t>SAMRAT</t>
  </si>
  <si>
    <t>SAMRUDDHI</t>
  </si>
  <si>
    <t>KODATE</t>
  </si>
  <si>
    <t>KUMAR</t>
  </si>
  <si>
    <t>DODAMANI</t>
  </si>
  <si>
    <t>PARAPPA</t>
  </si>
  <si>
    <t>ANIL</t>
  </si>
  <si>
    <t>RODAKAR</t>
  </si>
  <si>
    <t>PARASAPPA</t>
  </si>
  <si>
    <t>NEELANNAVAR</t>
  </si>
  <si>
    <t>HOSATTI</t>
  </si>
  <si>
    <t>SATYAVVA</t>
  </si>
  <si>
    <t>SHARAT</t>
  </si>
  <si>
    <t>RAVINDRA</t>
  </si>
  <si>
    <t>CHAROTI</t>
  </si>
  <si>
    <t>SHIFA</t>
  </si>
  <si>
    <t>RAJABHAXI</t>
  </si>
  <si>
    <t>NADAF</t>
  </si>
  <si>
    <t>CHINCHAKANDI</t>
  </si>
  <si>
    <t>MALLAYYA</t>
  </si>
  <si>
    <t>DUPARTI</t>
  </si>
  <si>
    <t>ALLAPPA</t>
  </si>
  <si>
    <t>MEGADI</t>
  </si>
  <si>
    <t>BARAKI</t>
  </si>
  <si>
    <t>SHREE</t>
  </si>
  <si>
    <t>GADIVADDAR</t>
  </si>
  <si>
    <t>HUNNUR</t>
  </si>
  <si>
    <t>MANAGANVI</t>
  </si>
  <si>
    <t>SATISH</t>
  </si>
  <si>
    <t>IRAYYA</t>
  </si>
  <si>
    <t>KAMBI</t>
  </si>
  <si>
    <t>SHRIKAR</t>
  </si>
  <si>
    <t>SHRILAXMI</t>
  </si>
  <si>
    <t>BHAJANTRI</t>
  </si>
  <si>
    <t>SINCHANA</t>
  </si>
  <si>
    <t>PAVAN</t>
  </si>
  <si>
    <t>GULAGANVI</t>
  </si>
  <si>
    <t>SOUDARYA</t>
  </si>
  <si>
    <t>HURAKADLI</t>
  </si>
  <si>
    <t>SOUJANYA</t>
  </si>
  <si>
    <t>KHAVASI</t>
  </si>
  <si>
    <t>SRUJAN</t>
  </si>
  <si>
    <t>NIDONI</t>
  </si>
  <si>
    <t>SRUSHTI</t>
  </si>
  <si>
    <t>SUHAS</t>
  </si>
  <si>
    <t>SUKANYA</t>
  </si>
  <si>
    <t>SUKRUT</t>
  </si>
  <si>
    <t>SWASTIK</t>
  </si>
  <si>
    <t>DHANYAKUMAR</t>
  </si>
  <si>
    <t>MARANUR</t>
  </si>
  <si>
    <t>TANU</t>
  </si>
  <si>
    <t>TEJAS</t>
  </si>
  <si>
    <t>SIDDU</t>
  </si>
  <si>
    <t>MASTI</t>
  </si>
  <si>
    <t>TRIVENI</t>
  </si>
  <si>
    <t>VAIBHAVI</t>
  </si>
  <si>
    <t>VARSHA</t>
  </si>
  <si>
    <t>SUNIL</t>
  </si>
  <si>
    <t>VEDA</t>
  </si>
  <si>
    <t>APPASI</t>
  </si>
  <si>
    <t>KATTIMANI</t>
  </si>
  <si>
    <t>VENKATESH</t>
  </si>
  <si>
    <t>VILAS</t>
  </si>
  <si>
    <t>MANDAGANI</t>
  </si>
  <si>
    <t>VINUTA</t>
  </si>
  <si>
    <t>VIRAJ</t>
  </si>
  <si>
    <t>SHYAMSUNDAR</t>
  </si>
  <si>
    <t>RENAKE</t>
  </si>
  <si>
    <t>ABHINAVA</t>
  </si>
  <si>
    <t>SANAI</t>
  </si>
  <si>
    <t>PATTAR</t>
  </si>
  <si>
    <t>AKSHATA</t>
  </si>
  <si>
    <t>NIMBARAGI</t>
  </si>
  <si>
    <t>AMMAR</t>
  </si>
  <si>
    <t>MUZAFFAR</t>
  </si>
  <si>
    <t>AMRUTA</t>
  </si>
  <si>
    <t>ANANYA</t>
  </si>
  <si>
    <t>NAGANUR</t>
  </si>
  <si>
    <t>APARNA</t>
  </si>
  <si>
    <t>GOUTAM</t>
  </si>
  <si>
    <t>PAWAR</t>
  </si>
  <si>
    <t>BHIMASHANKAR</t>
  </si>
  <si>
    <t>JAYAPAL</t>
  </si>
  <si>
    <t>BHUMIKA</t>
  </si>
  <si>
    <t>KULLI</t>
  </si>
  <si>
    <t>BINDU</t>
  </si>
  <si>
    <t>PARASHURAM</t>
  </si>
  <si>
    <t>DEEKSHA</t>
  </si>
  <si>
    <t>DEEPA</t>
  </si>
  <si>
    <t>DEEPALI</t>
  </si>
  <si>
    <t>DEVIKA</t>
  </si>
  <si>
    <t>GANGOTRI</t>
  </si>
  <si>
    <t>KOUJALAGI</t>
  </si>
  <si>
    <t>GOURAVVA</t>
  </si>
  <si>
    <t>HARI</t>
  </si>
  <si>
    <t>HARSHAL</t>
  </si>
  <si>
    <t>JANAKI</t>
  </si>
  <si>
    <t>MULAGANNAVAAR</t>
  </si>
  <si>
    <t>KAVYA</t>
  </si>
  <si>
    <t>KIRTAN</t>
  </si>
  <si>
    <t>KALLAPPA</t>
  </si>
  <si>
    <t>GANJAL</t>
  </si>
  <si>
    <t>KUSUMA</t>
  </si>
  <si>
    <t>LAVANYA</t>
  </si>
  <si>
    <t>VITHAL</t>
  </si>
  <si>
    <t>GANIGER</t>
  </si>
  <si>
    <t>DANAPPA</t>
  </si>
  <si>
    <t>KANKANAWADI</t>
  </si>
  <si>
    <t>CHEELI</t>
  </si>
  <si>
    <t>MANGASULI</t>
  </si>
  <si>
    <t>CHANDU</t>
  </si>
  <si>
    <t>MAHAMMAD</t>
  </si>
  <si>
    <t>SAIDUSAB</t>
  </si>
  <si>
    <t>NAGARAL</t>
  </si>
  <si>
    <t>MALLIKARJUN</t>
  </si>
  <si>
    <t>APPAYYA</t>
  </si>
  <si>
    <t>MATHAPATI</t>
  </si>
  <si>
    <t>ARAGI</t>
  </si>
  <si>
    <t>MUJIRAHMAD</t>
  </si>
  <si>
    <t>IKBAL</t>
  </si>
  <si>
    <t>POORVI</t>
  </si>
  <si>
    <t>MAHABAL</t>
  </si>
  <si>
    <t>MADUMALI</t>
  </si>
  <si>
    <t>PRAKRUTI</t>
  </si>
  <si>
    <t>SIDDAYYA</t>
  </si>
  <si>
    <t>AKKIMARADI</t>
  </si>
  <si>
    <t>PRANITA</t>
  </si>
  <si>
    <t>PRANYA</t>
  </si>
  <si>
    <t>DAYANAND</t>
  </si>
  <si>
    <t>PRARTHANA</t>
  </si>
  <si>
    <t>MUDAKANNAVAR</t>
  </si>
  <si>
    <t>KAMBAR</t>
  </si>
  <si>
    <t>SOMANATH</t>
  </si>
  <si>
    <t>PREM</t>
  </si>
  <si>
    <t>RAHUL</t>
  </si>
  <si>
    <t>VITTHAL</t>
  </si>
  <si>
    <t>RATAN</t>
  </si>
  <si>
    <t>ADINATH</t>
  </si>
  <si>
    <t>RENUKA</t>
  </si>
  <si>
    <t>MUTTAPPA</t>
  </si>
  <si>
    <t>ANNAPPA</t>
  </si>
  <si>
    <t>SANAVI</t>
  </si>
  <si>
    <t>SANSUKRUTI</t>
  </si>
  <si>
    <t>VARDHAMAN</t>
  </si>
  <si>
    <t>EGANNAVAR</t>
  </si>
  <si>
    <t>NESUR</t>
  </si>
  <si>
    <t>MAKALE</t>
  </si>
  <si>
    <t>SARASWATI</t>
  </si>
  <si>
    <t>DURAGAPPA</t>
  </si>
  <si>
    <t>SAYI</t>
  </si>
  <si>
    <t>KADAM</t>
  </si>
  <si>
    <t>SHANKAR</t>
  </si>
  <si>
    <t>YAMANAPPA</t>
  </si>
  <si>
    <t>GIREVVAGOL</t>
  </si>
  <si>
    <t>SARIKAR</t>
  </si>
  <si>
    <t>SHIVPRASAD</t>
  </si>
  <si>
    <t>KASHETTI</t>
  </si>
  <si>
    <t>SHREYAKSHA</t>
  </si>
  <si>
    <t>SIDDARTH</t>
  </si>
  <si>
    <t>NADUVINAKERI</t>
  </si>
  <si>
    <t>SIRI</t>
  </si>
  <si>
    <t>SMITA</t>
  </si>
  <si>
    <t>DESAI</t>
  </si>
  <si>
    <t>SNEHA</t>
  </si>
  <si>
    <t>TERDAL</t>
  </si>
  <si>
    <t>KOPPAD</t>
  </si>
  <si>
    <t>SUFIYAN</t>
  </si>
  <si>
    <t>HARUNRASHID</t>
  </si>
  <si>
    <t>NAGAREDDI</t>
  </si>
  <si>
    <t>TANUJA</t>
  </si>
  <si>
    <t>UMAR</t>
  </si>
  <si>
    <t>MUSTHAFA</t>
  </si>
  <si>
    <t>VANDANA</t>
  </si>
  <si>
    <t>VARUN</t>
  </si>
  <si>
    <t>PAGAD</t>
  </si>
  <si>
    <t>VEERESH</t>
  </si>
  <si>
    <t>VIDYASHREE</t>
  </si>
  <si>
    <t>VINOD</t>
  </si>
  <si>
    <t>VIVEK</t>
  </si>
  <si>
    <t>VRUTIKA</t>
  </si>
  <si>
    <t>GIRAMALLA</t>
  </si>
  <si>
    <t>SASALATTI</t>
  </si>
  <si>
    <t>YASEEN</t>
  </si>
  <si>
    <t>ALTAF</t>
  </si>
  <si>
    <t>HORAKERI</t>
  </si>
  <si>
    <t>ABDURAHEMAN</t>
  </si>
  <si>
    <t>BURAHANUDDIN</t>
  </si>
  <si>
    <t>THARATHARI</t>
  </si>
  <si>
    <t>ABHAY</t>
  </si>
  <si>
    <t>PUNDALIK</t>
  </si>
  <si>
    <t>ABHAYCHARAN</t>
  </si>
  <si>
    <t>ABHINAV</t>
  </si>
  <si>
    <t>ADITI</t>
  </si>
  <si>
    <t>AFFAN</t>
  </si>
  <si>
    <t>AISHWARYA</t>
  </si>
  <si>
    <t>MANJALE</t>
  </si>
  <si>
    <t>VASANT</t>
  </si>
  <si>
    <t>AKHIL</t>
  </si>
  <si>
    <t>AMULYA</t>
  </si>
  <si>
    <t>MAHAVEER</t>
  </si>
  <si>
    <t>ANIKET</t>
  </si>
  <si>
    <t>SHINGE</t>
  </si>
  <si>
    <t>ANJALI</t>
  </si>
  <si>
    <t>ANUSHRI</t>
  </si>
  <si>
    <t>HANAGANDI</t>
  </si>
  <si>
    <t>PARADESHI</t>
  </si>
  <si>
    <t>ARGHYA</t>
  </si>
  <si>
    <t>BHAVANI</t>
  </si>
  <si>
    <t>BHOMIKA</t>
  </si>
  <si>
    <t>GIRIMALL</t>
  </si>
  <si>
    <t>BHANVI</t>
  </si>
  <si>
    <t>SIDDAPPA</t>
  </si>
  <si>
    <t>BAGALAKOT</t>
  </si>
  <si>
    <t>BOOMIKA</t>
  </si>
  <si>
    <t>SANGAPPA</t>
  </si>
  <si>
    <t>MALAGANVI</t>
  </si>
  <si>
    <t>CHAITANYA</t>
  </si>
  <si>
    <t>HANDIGUND</t>
  </si>
  <si>
    <t>GIRIMALLAYYA</t>
  </si>
  <si>
    <t>GOURISH</t>
  </si>
  <si>
    <t>HARSHAVARDHAN</t>
  </si>
  <si>
    <t>INCHARA</t>
  </si>
  <si>
    <t>JEEVAN</t>
  </si>
  <si>
    <t>JYOTI</t>
  </si>
  <si>
    <t>BASAVANNEPPA</t>
  </si>
  <si>
    <t>BAKARI</t>
  </si>
  <si>
    <t>MARUTI</t>
  </si>
  <si>
    <t>KRUTIKA</t>
  </si>
  <si>
    <t>MAHMADASAIF</t>
  </si>
  <si>
    <t>HARUNARASHID</t>
  </si>
  <si>
    <t>MANOJ</t>
  </si>
  <si>
    <t>SHRIKANT</t>
  </si>
  <si>
    <t>MAYURI</t>
  </si>
  <si>
    <t>SHASHIKUMAR</t>
  </si>
  <si>
    <t>MOHIT</t>
  </si>
  <si>
    <t>DNYANESHWAR</t>
  </si>
  <si>
    <t>MOIN</t>
  </si>
  <si>
    <t>HARUN</t>
  </si>
  <si>
    <t>MRUTYUNJYAY</t>
  </si>
  <si>
    <t>CHIDANAND</t>
  </si>
  <si>
    <t>PUJARI</t>
  </si>
  <si>
    <t>NARENDRA</t>
  </si>
  <si>
    <t>NAGAPPA</t>
  </si>
  <si>
    <t>NITYASHRI</t>
  </si>
  <si>
    <t>BIJJARAGI</t>
  </si>
  <si>
    <t>MADIVAL</t>
  </si>
  <si>
    <t>IRAPPA</t>
  </si>
  <si>
    <t>POORVIKA</t>
  </si>
  <si>
    <t>HALYAL</t>
  </si>
  <si>
    <t>PRASANNA</t>
  </si>
  <si>
    <t>KUKANUR</t>
  </si>
  <si>
    <t>PRATIKSHA</t>
  </si>
  <si>
    <t>BAHUBALI</t>
  </si>
  <si>
    <t>PREETI</t>
  </si>
  <si>
    <t>PRITI</t>
  </si>
  <si>
    <t>HAJARE</t>
  </si>
  <si>
    <t>PRUTHVIRAJ</t>
  </si>
  <si>
    <t>KADASHETTI</t>
  </si>
  <si>
    <t>RAJANIKANT</t>
  </si>
  <si>
    <t>AJIT</t>
  </si>
  <si>
    <t>RANJEET</t>
  </si>
  <si>
    <t>NAIK</t>
  </si>
  <si>
    <t>RITWIK</t>
  </si>
  <si>
    <t>GIRISH</t>
  </si>
  <si>
    <t>ITNAL</t>
  </si>
  <si>
    <t>SHRIMANTA</t>
  </si>
  <si>
    <t>SADIYA</t>
  </si>
  <si>
    <t>HASAN</t>
  </si>
  <si>
    <t>CHINCHALI</t>
  </si>
  <si>
    <t>SANJANA</t>
  </si>
  <si>
    <t>BARAKER</t>
  </si>
  <si>
    <t>SANKALP</t>
  </si>
  <si>
    <t>KAKAMARI</t>
  </si>
  <si>
    <t>SANMITA</t>
  </si>
  <si>
    <t>KALLOLI</t>
  </si>
  <si>
    <t>SANNIDHI</t>
  </si>
  <si>
    <t>VIJAYAKUMAR</t>
  </si>
  <si>
    <t>GADALE</t>
  </si>
  <si>
    <t>HITTALAMANI</t>
  </si>
  <si>
    <t>MURAGEPPA</t>
  </si>
  <si>
    <t>GONDALI</t>
  </si>
  <si>
    <t>MUDALAGI</t>
  </si>
  <si>
    <t>SHRIRAKSHA</t>
  </si>
  <si>
    <t>SHUBHAM</t>
  </si>
  <si>
    <t>BUJABALI</t>
  </si>
  <si>
    <t>UGAR</t>
  </si>
  <si>
    <t>SONALI</t>
  </si>
  <si>
    <t>SOORAJ</t>
  </si>
  <si>
    <t>PURANDAR</t>
  </si>
  <si>
    <t>SOUBHAGYA</t>
  </si>
  <si>
    <t>NARODI</t>
  </si>
  <si>
    <t>SOUMYA</t>
  </si>
  <si>
    <t>SANJUKUMAR</t>
  </si>
  <si>
    <t>SPOORTI</t>
  </si>
  <si>
    <t>SHREENATH</t>
  </si>
  <si>
    <t>CHILI</t>
  </si>
  <si>
    <t>SUHASINI</t>
  </si>
  <si>
    <t>SUMANGALA</t>
  </si>
  <si>
    <t>NYAMAGOUD</t>
  </si>
  <si>
    <t>SUPRIYA</t>
  </si>
  <si>
    <t>MOUNESH</t>
  </si>
  <si>
    <t>TANVI</t>
  </si>
  <si>
    <t>VARSHINI</t>
  </si>
  <si>
    <t>AMBARISH</t>
  </si>
  <si>
    <t>SOTTI</t>
  </si>
  <si>
    <t>VISHNU</t>
  </si>
  <si>
    <t>UDAYKUMAR</t>
  </si>
  <si>
    <t>AINAPUR</t>
  </si>
  <si>
    <t>PARAMANATTI</t>
  </si>
  <si>
    <t>HIKADI</t>
  </si>
  <si>
    <t>AKSHAY</t>
  </si>
  <si>
    <t>RAMAPPA</t>
  </si>
  <si>
    <t>KICHADI</t>
  </si>
  <si>
    <t>ALIYA</t>
  </si>
  <si>
    <t>DASTAGIRASAB</t>
  </si>
  <si>
    <t>MIRJANAYKA</t>
  </si>
  <si>
    <t>ALLIGIDAD</t>
  </si>
  <si>
    <t>BAJANTRI</t>
  </si>
  <si>
    <t>APREEN</t>
  </si>
  <si>
    <t>NOUSHAD</t>
  </si>
  <si>
    <t>AWATI</t>
  </si>
  <si>
    <t>CHANNABASAPPA</t>
  </si>
  <si>
    <t>ATHARV</t>
  </si>
  <si>
    <t>Akshara</t>
  </si>
  <si>
    <t>Prabhakar</t>
  </si>
  <si>
    <t>Naganur</t>
  </si>
  <si>
    <t>KADAKOL</t>
  </si>
  <si>
    <t>RAGHAVENDRA</t>
  </si>
  <si>
    <t>NAVI</t>
  </si>
  <si>
    <t>CHAITRA</t>
  </si>
  <si>
    <t>CHALUV</t>
  </si>
  <si>
    <t>DHANUSH</t>
  </si>
  <si>
    <t>REVANNA</t>
  </si>
  <si>
    <t>JAGANURI</t>
  </si>
  <si>
    <t>HARSHA</t>
  </si>
  <si>
    <t>BAMBALAWAD</t>
  </si>
  <si>
    <t>ITISHA</t>
  </si>
  <si>
    <t>SAVADATTI</t>
  </si>
  <si>
    <t>PARTHANALLI</t>
  </si>
  <si>
    <t>LATA</t>
  </si>
  <si>
    <t>MAHMADASAD</t>
  </si>
  <si>
    <t>RAVAL</t>
  </si>
  <si>
    <t>MUSTKIMA</t>
  </si>
  <si>
    <t>IMRAN</t>
  </si>
  <si>
    <t>NETRA</t>
  </si>
  <si>
    <t>GAYAKWAD</t>
  </si>
  <si>
    <t>NIKIL</t>
  </si>
  <si>
    <t>NIVEDITA</t>
  </si>
  <si>
    <t>VANDKUDARI</t>
  </si>
  <si>
    <t>PANKAJ</t>
  </si>
  <si>
    <t>KAREPPA</t>
  </si>
  <si>
    <t>PRAGATI</t>
  </si>
  <si>
    <t>PRAMOD</t>
  </si>
  <si>
    <t>PRANATI</t>
  </si>
  <si>
    <t>VIDYADHAR</t>
  </si>
  <si>
    <t>CHINCHAKHANDI</t>
  </si>
  <si>
    <t>PRASAN</t>
  </si>
  <si>
    <t>GANGADHAR</t>
  </si>
  <si>
    <t>PRIYA</t>
  </si>
  <si>
    <t>PRUTHVI</t>
  </si>
  <si>
    <t>Pavan</t>
  </si>
  <si>
    <t>Giramallappa</t>
  </si>
  <si>
    <t>Megadi</t>
  </si>
  <si>
    <t>VISHWANATH</t>
  </si>
  <si>
    <t>BHUJAKKANAVAR</t>
  </si>
  <si>
    <t>ROHINI</t>
  </si>
  <si>
    <t>RUTIK</t>
  </si>
  <si>
    <t>SAMBHOJI</t>
  </si>
  <si>
    <t>NIVARAGI</t>
  </si>
  <si>
    <t>SAMBUDHA</t>
  </si>
  <si>
    <t>SAMPREETI</t>
  </si>
  <si>
    <t>SANJEEVINI</t>
  </si>
  <si>
    <t>SANKETH</t>
  </si>
  <si>
    <t>BHIRAPPA</t>
  </si>
  <si>
    <t>SHAMBHAVI</t>
  </si>
  <si>
    <t>SHIVAM</t>
  </si>
  <si>
    <t>SHLOK</t>
  </si>
  <si>
    <t>SHANTINATH</t>
  </si>
  <si>
    <t>MAGADUM</t>
  </si>
  <si>
    <t>SHRADDA</t>
  </si>
  <si>
    <t>SHREENIDHI</t>
  </si>
  <si>
    <t>DUNDAPPA</t>
  </si>
  <si>
    <t>JAMAKHANDI</t>
  </si>
  <si>
    <t>SHREYASH</t>
  </si>
  <si>
    <t>APPASAB</t>
  </si>
  <si>
    <t>SIDDALINGESH</t>
  </si>
  <si>
    <t>DHARMANNA</t>
  </si>
  <si>
    <t>SNEHITA</t>
  </si>
  <si>
    <t>KALTIPPI</t>
  </si>
  <si>
    <t>SHAMBHU</t>
  </si>
  <si>
    <t>SUDHARANI</t>
  </si>
  <si>
    <t>SUVARNA</t>
  </si>
  <si>
    <t>KUNCHANUR</t>
  </si>
  <si>
    <t>SWAPNA</t>
  </si>
  <si>
    <t>SWATI</t>
  </si>
  <si>
    <t>Sufiyan</t>
  </si>
  <si>
    <t>Korabu</t>
  </si>
  <si>
    <t>TARUN</t>
  </si>
  <si>
    <t>UMARFARUK</t>
  </si>
  <si>
    <t>MALIKJAN</t>
  </si>
  <si>
    <t>SHILEDAR</t>
  </si>
  <si>
    <t>VAISHALI</t>
  </si>
  <si>
    <t>VEER</t>
  </si>
  <si>
    <t>ULAGOND</t>
  </si>
  <si>
    <t>VIDYASHRI</t>
  </si>
  <si>
    <t>AARYAN</t>
  </si>
  <si>
    <t>VIDYANAND</t>
  </si>
  <si>
    <t>ADITYA</t>
  </si>
  <si>
    <t>BURSHI</t>
  </si>
  <si>
    <t>ANKITA</t>
  </si>
  <si>
    <t>ANUSHA</t>
  </si>
  <si>
    <t>YADAVANNAVAR</t>
  </si>
  <si>
    <t>ANUSHREE</t>
  </si>
  <si>
    <t>ASHWINI</t>
  </si>
  <si>
    <t>Aradnya</t>
  </si>
  <si>
    <t>Burud</t>
  </si>
  <si>
    <t>BHIMAGOND</t>
  </si>
  <si>
    <t>Babu</t>
  </si>
  <si>
    <t>Ningappa</t>
  </si>
  <si>
    <t>Savalagi</t>
  </si>
  <si>
    <t>CHANDAN</t>
  </si>
  <si>
    <t>JADAGOUDAR</t>
  </si>
  <si>
    <t>CHIRANJEEVI</t>
  </si>
  <si>
    <t>BALAPPA</t>
  </si>
  <si>
    <t>DIKSHA</t>
  </si>
  <si>
    <t>TELAGINAMANI</t>
  </si>
  <si>
    <t>GULASHAN</t>
  </si>
  <si>
    <t>JINENDRA</t>
  </si>
  <si>
    <t>KARTIK</t>
  </si>
  <si>
    <t>Kartik</t>
  </si>
  <si>
    <t>Mallikarjun</t>
  </si>
  <si>
    <t>Khavasi</t>
  </si>
  <si>
    <t>SHIVANINGAYYA</t>
  </si>
  <si>
    <t>MATHAPATHI</t>
  </si>
  <si>
    <t>MANJU</t>
  </si>
  <si>
    <t>GODACHAPPA</t>
  </si>
  <si>
    <t>CHARUTI</t>
  </si>
  <si>
    <t>MEGHA</t>
  </si>
  <si>
    <t>NIDHA</t>
  </si>
  <si>
    <t>MEERASAB</t>
  </si>
  <si>
    <t>RAKIPDAR</t>
  </si>
  <si>
    <t>RAGHAVENDR</t>
  </si>
  <si>
    <t>MANE</t>
  </si>
  <si>
    <t>PAVITRA</t>
  </si>
  <si>
    <t>GURUBASAPPA</t>
  </si>
  <si>
    <t>POORNIMA</t>
  </si>
  <si>
    <t>AMBALI</t>
  </si>
  <si>
    <t>PRAJYNA</t>
  </si>
  <si>
    <t>PRATHAMESH</t>
  </si>
  <si>
    <t>SOMESH</t>
  </si>
  <si>
    <t>MUDIGOUD</t>
  </si>
  <si>
    <t>NEJ</t>
  </si>
  <si>
    <t>PRUTWI</t>
  </si>
  <si>
    <t>PATIL</t>
  </si>
  <si>
    <t>RAMYA</t>
  </si>
  <si>
    <t>ROHAN</t>
  </si>
  <si>
    <t>BALIKAYI</t>
  </si>
  <si>
    <t>SAMPAT</t>
  </si>
  <si>
    <t>SAMPRITA</t>
  </si>
  <si>
    <t>SAMRUDHI</t>
  </si>
  <si>
    <t>SANDEEP</t>
  </si>
  <si>
    <t>VIJAYKUMAR</t>
  </si>
  <si>
    <t>SATYAMURTHI</t>
  </si>
  <si>
    <t>SHALINI</t>
  </si>
  <si>
    <t>SHIVAPPA</t>
  </si>
  <si>
    <t>SHIVUKUMAR</t>
  </si>
  <si>
    <t>PALABANVI</t>
  </si>
  <si>
    <t>SHRAVANYA</t>
  </si>
  <si>
    <t>BASAVANT</t>
  </si>
  <si>
    <t>KOSHTI</t>
  </si>
  <si>
    <t>HATTI</t>
  </si>
  <si>
    <t>SPANDANA</t>
  </si>
  <si>
    <t>SUDHEER</t>
  </si>
  <si>
    <t>SUCHET</t>
  </si>
  <si>
    <t>Sannidhi</t>
  </si>
  <si>
    <t>Prashant</t>
  </si>
  <si>
    <t>Santi</t>
  </si>
  <si>
    <t>TEJASHWINI</t>
  </si>
  <si>
    <t>TEJU</t>
  </si>
  <si>
    <t>TULAJANNA</t>
  </si>
  <si>
    <t>UDDAPPA</t>
  </si>
  <si>
    <t>UJER</t>
  </si>
  <si>
    <t>Umera</t>
  </si>
  <si>
    <t>Yaseen</t>
  </si>
  <si>
    <t>Nadaf</t>
  </si>
  <si>
    <t>VIBHA</t>
  </si>
  <si>
    <t>SUTAR</t>
  </si>
  <si>
    <t>VISHAL</t>
  </si>
  <si>
    <t>BANGI</t>
  </si>
  <si>
    <t>WAZA</t>
  </si>
  <si>
    <t>SALMAN</t>
  </si>
  <si>
    <t>BADIWALE</t>
  </si>
  <si>
    <t>AKSHARA</t>
  </si>
  <si>
    <t>DEVANNAVAR</t>
  </si>
  <si>
    <t>SHAKIL</t>
  </si>
  <si>
    <t>DEGINAL</t>
  </si>
  <si>
    <t>ALOK</t>
  </si>
  <si>
    <t>AMARSINHA</t>
  </si>
  <si>
    <t>AMBIKA</t>
  </si>
  <si>
    <t>MUDIGOUDA</t>
  </si>
  <si>
    <t>ARASHAD</t>
  </si>
  <si>
    <t>KHYATAGOND</t>
  </si>
  <si>
    <t>ARUNA</t>
  </si>
  <si>
    <t>Anand</t>
  </si>
  <si>
    <t>Parappa</t>
  </si>
  <si>
    <t>Kokatanur</t>
  </si>
  <si>
    <t>BASU</t>
  </si>
  <si>
    <t>KULAGOD</t>
  </si>
  <si>
    <t>CHANNABASU</t>
  </si>
  <si>
    <t>DANESHWARI</t>
  </si>
  <si>
    <t>FIRDOUS</t>
  </si>
  <si>
    <t>GOKUL</t>
  </si>
  <si>
    <t>RAWAL</t>
  </si>
  <si>
    <t>Y</t>
  </si>
  <si>
    <t>JANAVI</t>
  </si>
  <si>
    <t>PUTANI</t>
  </si>
  <si>
    <t>KARTEEK</t>
  </si>
  <si>
    <t>GIRAMALLAPPA</t>
  </si>
  <si>
    <t>KOKKALAKI</t>
  </si>
  <si>
    <t>BANAJANAVAR</t>
  </si>
  <si>
    <t>KIRTI</t>
  </si>
  <si>
    <t>CHICHAKHANDI</t>
  </si>
  <si>
    <t>PARAYYA</t>
  </si>
  <si>
    <t>MOHAMMADASAD</t>
  </si>
  <si>
    <t>SHABBIR</t>
  </si>
  <si>
    <t>PENDARI</t>
  </si>
  <si>
    <t>MOKSHADA</t>
  </si>
  <si>
    <t>MUSADIKH</t>
  </si>
  <si>
    <t>MOHMADTAIYAB</t>
  </si>
  <si>
    <t>MUTTURAJ</t>
  </si>
  <si>
    <t>NAMAN</t>
  </si>
  <si>
    <t>SHEETAL</t>
  </si>
  <si>
    <t>BANAJAWAD</t>
  </si>
  <si>
    <t>NANDINI</t>
  </si>
  <si>
    <t>NIJAGUN</t>
  </si>
  <si>
    <t>NIKSHEP</t>
  </si>
  <si>
    <t>KARANDI</t>
  </si>
  <si>
    <t>PANDURANG</t>
  </si>
  <si>
    <t>VAVAL</t>
  </si>
  <si>
    <t>PRAJAKTA</t>
  </si>
  <si>
    <t>MAHALINGAPPA</t>
  </si>
  <si>
    <t>SHEGUNASHI</t>
  </si>
  <si>
    <t>PRATIBHA</t>
  </si>
  <si>
    <t>PREMKUMAR</t>
  </si>
  <si>
    <t>BHANVIMATH</t>
  </si>
  <si>
    <t>Pavitra</t>
  </si>
  <si>
    <t>Hosamani</t>
  </si>
  <si>
    <t>Prajwal</t>
  </si>
  <si>
    <t>Hattennavar</t>
  </si>
  <si>
    <t>REVATI</t>
  </si>
  <si>
    <t>HIDAKAL</t>
  </si>
  <si>
    <t>BADIGER</t>
  </si>
  <si>
    <t>SAMARTHA</t>
  </si>
  <si>
    <t>KONNUR</t>
  </si>
  <si>
    <t>SAMRUT</t>
  </si>
  <si>
    <t>SANGEETA</t>
  </si>
  <si>
    <t>SUNEEL</t>
  </si>
  <si>
    <t>CHOUGALE</t>
  </si>
  <si>
    <t>SANSKRUTI</t>
  </si>
  <si>
    <t>PADMANAND</t>
  </si>
  <si>
    <t>CHUBACHI</t>
  </si>
  <si>
    <t>GIRIMALLANNAVAR</t>
  </si>
  <si>
    <t>SARVESH</t>
  </si>
  <si>
    <t>SATWIK</t>
  </si>
  <si>
    <t>SHRINIK</t>
  </si>
  <si>
    <t>SHRUTI</t>
  </si>
  <si>
    <t>BABU</t>
  </si>
  <si>
    <t>SHWETA</t>
  </si>
  <si>
    <t>KURANE</t>
  </si>
  <si>
    <t>SIDRAMAYYA</t>
  </si>
  <si>
    <t>SONAKSHI</t>
  </si>
  <si>
    <t>SRUJAL</t>
  </si>
  <si>
    <t>MATIWADDAR</t>
  </si>
  <si>
    <t>SUDRSHAN</t>
  </si>
  <si>
    <t>SUMED</t>
  </si>
  <si>
    <t>JAGADAMANI</t>
  </si>
  <si>
    <t>TAIMINA</t>
  </si>
  <si>
    <t>TEJAL</t>
  </si>
  <si>
    <t>VAISHNAVI</t>
  </si>
  <si>
    <t>MADIVALAR</t>
  </si>
  <si>
    <t>VIKAS</t>
  </si>
  <si>
    <t>SINGE</t>
  </si>
  <si>
    <t>VINAYAKUMAR</t>
  </si>
  <si>
    <t>BAGALKOT</t>
  </si>
  <si>
    <t>2019-10-17</t>
  </si>
  <si>
    <t>2019-01-05</t>
  </si>
  <si>
    <t>2019-05-22</t>
  </si>
  <si>
    <t>2019-07-03</t>
  </si>
  <si>
    <t>2019-12-28</t>
  </si>
  <si>
    <t>2019-01-04</t>
  </si>
  <si>
    <t>2019-07-14</t>
  </si>
  <si>
    <t>2019-02-14</t>
  </si>
  <si>
    <t>2019-06-11</t>
  </si>
  <si>
    <t>2019-12-10</t>
  </si>
  <si>
    <t>2019-06-28</t>
  </si>
  <si>
    <t>2019-07-09</t>
  </si>
  <si>
    <t>2019-06-08</t>
  </si>
  <si>
    <t>2019-11-29</t>
  </si>
  <si>
    <t>2018-12-21</t>
  </si>
  <si>
    <t>2018-07-13</t>
  </si>
  <si>
    <t>2018-12-10</t>
  </si>
  <si>
    <t>2018-09-13</t>
  </si>
  <si>
    <t>2019-02-20</t>
  </si>
  <si>
    <t>2019-08-25</t>
  </si>
  <si>
    <t>2019-01-29</t>
  </si>
  <si>
    <t>2019-08-03</t>
  </si>
  <si>
    <t>2019-05-23</t>
  </si>
  <si>
    <t>2018-05-21</t>
  </si>
  <si>
    <t>2018-01-22</t>
  </si>
  <si>
    <t>2019-05-30</t>
  </si>
  <si>
    <t>2019-04-09</t>
  </si>
  <si>
    <t>2019-06-15</t>
  </si>
  <si>
    <t>2019-05-14</t>
  </si>
  <si>
    <t>2019-09-24</t>
  </si>
  <si>
    <t>2019-11-15</t>
  </si>
  <si>
    <t>2019-11-11</t>
  </si>
  <si>
    <t>2019-11-22</t>
  </si>
  <si>
    <t>2019-03-01</t>
  </si>
  <si>
    <t>2019-10-18</t>
  </si>
  <si>
    <t>2019-11-24</t>
  </si>
  <si>
    <t>2019-06-10</t>
  </si>
  <si>
    <t>2019-10-29</t>
  </si>
  <si>
    <t>2019-03-11</t>
  </si>
  <si>
    <t>2019-09-04</t>
  </si>
  <si>
    <t>2019-11-16</t>
  </si>
  <si>
    <t>2019-10-01</t>
  </si>
  <si>
    <t>2019-09-18</t>
  </si>
  <si>
    <t>2019-04-15</t>
  </si>
  <si>
    <t>2019-02-01</t>
  </si>
  <si>
    <t>2019-01-03</t>
  </si>
  <si>
    <t>2019-03-13</t>
  </si>
  <si>
    <t>2019-05-27</t>
  </si>
  <si>
    <t>2019-06-02</t>
  </si>
  <si>
    <t>2018-11-16</t>
  </si>
  <si>
    <t>2018-10-16</t>
  </si>
  <si>
    <t>2019-08-19</t>
  </si>
  <si>
    <t>2019-10-12</t>
  </si>
  <si>
    <t>2019-02-24</t>
  </si>
  <si>
    <t>2019-02-02</t>
  </si>
  <si>
    <t>2019-12-21</t>
  </si>
  <si>
    <t>2019-04-08</t>
  </si>
  <si>
    <t>2019-06-01</t>
  </si>
  <si>
    <t>2019-04-18</t>
  </si>
  <si>
    <t>2019-12-16</t>
  </si>
  <si>
    <t>2019-05-01</t>
  </si>
  <si>
    <t>2019-03-24</t>
  </si>
  <si>
    <t>2019-04-24</t>
  </si>
  <si>
    <t>2019-03-23</t>
  </si>
  <si>
    <t>2019-04-26</t>
  </si>
  <si>
    <t>2019-02-16</t>
  </si>
  <si>
    <t>266 496 662</t>
  </si>
  <si>
    <t>266 220 518</t>
  </si>
  <si>
    <t>265 105 982</t>
  </si>
  <si>
    <t>268 120 082</t>
  </si>
  <si>
    <t>266 934 376</t>
  </si>
  <si>
    <t>266 573 522</t>
  </si>
  <si>
    <t>267 144 392</t>
  </si>
  <si>
    <t>266 943 703</t>
  </si>
  <si>
    <t>266 939 809</t>
  </si>
  <si>
    <t>266 226 853</t>
  </si>
  <si>
    <t>266 494 052</t>
  </si>
  <si>
    <t>267 142 524</t>
  </si>
  <si>
    <t>266 949 035</t>
  </si>
  <si>
    <t>266 572 429</t>
  </si>
  <si>
    <t>267 147 092</t>
  </si>
  <si>
    <t>266 498 675</t>
  </si>
  <si>
    <t>265 114 587</t>
  </si>
  <si>
    <t>266 936 121</t>
  </si>
  <si>
    <t>266 576 301</t>
  </si>
  <si>
    <t>266 183 967</t>
  </si>
  <si>
    <t>267 137 765</t>
  </si>
  <si>
    <t>256 917 973</t>
  </si>
  <si>
    <t>266 662 431</t>
  </si>
  <si>
    <t>267 150 646</t>
  </si>
  <si>
    <t>266 496 019</t>
  </si>
  <si>
    <t>267 148 824</t>
  </si>
  <si>
    <t>266 958 474</t>
  </si>
  <si>
    <t>249 108 077</t>
  </si>
  <si>
    <t>267 140 116</t>
  </si>
  <si>
    <t>266 491 701</t>
  </si>
  <si>
    <t>266 493 117</t>
  </si>
  <si>
    <t>267 143 705</t>
  </si>
  <si>
    <t>266 565 837</t>
  </si>
  <si>
    <t>266 460 875</t>
  </si>
  <si>
    <t>266 677 044</t>
  </si>
  <si>
    <t>267 149 656</t>
  </si>
  <si>
    <t>266 179 399</t>
  </si>
  <si>
    <t>266 961 973</t>
  </si>
  <si>
    <t>264 838 052</t>
  </si>
  <si>
    <t>266 676 638</t>
  </si>
  <si>
    <t>266 495 121</t>
  </si>
  <si>
    <t>266 951 331</t>
  </si>
  <si>
    <t>266 190 144</t>
  </si>
  <si>
    <t>265 112 315</t>
  </si>
  <si>
    <t>269 482 873</t>
  </si>
  <si>
    <t>266 671 442</t>
  </si>
  <si>
    <t>266 574 973</t>
  </si>
  <si>
    <t>266 956 988</t>
  </si>
  <si>
    <t>266 224 366</t>
  </si>
  <si>
    <t>267 146 282</t>
  </si>
  <si>
    <t>264 840 559</t>
  </si>
  <si>
    <t>266 497 516</t>
  </si>
  <si>
    <t>266 564 151</t>
  </si>
  <si>
    <t>267 139 464</t>
  </si>
  <si>
    <t>265 110 346</t>
  </si>
  <si>
    <t>266 656 625</t>
  </si>
  <si>
    <t>267 147 619</t>
  </si>
  <si>
    <t>264 839 323</t>
  </si>
  <si>
    <t>266 946 673</t>
  </si>
  <si>
    <t>266 463 878</t>
  </si>
  <si>
    <t>267 138 417</t>
  </si>
  <si>
    <t>266 465 825</t>
  </si>
  <si>
    <t>266 954 132</t>
  </si>
  <si>
    <t>268 285 647</t>
  </si>
  <si>
    <t>267 136 944</t>
  </si>
  <si>
    <t>266 960 623</t>
  </si>
  <si>
    <t>267 144 998</t>
  </si>
  <si>
    <t>266 181 458</t>
  </si>
  <si>
    <t>2024M02A</t>
  </si>
  <si>
    <t>2017-10-10</t>
  </si>
  <si>
    <t>2018-08-16</t>
  </si>
  <si>
    <t>2018-03-12</t>
  </si>
  <si>
    <t>2018-04-19</t>
  </si>
  <si>
    <t>2018-03-15</t>
  </si>
  <si>
    <t>2018-08-31</t>
  </si>
  <si>
    <t>2018-04-29</t>
  </si>
  <si>
    <t>2018-10-18</t>
  </si>
  <si>
    <t>2018-01-26</t>
  </si>
  <si>
    <t>2018-11-27</t>
  </si>
  <si>
    <t>2018-01-03</t>
  </si>
  <si>
    <t>2018-11-09</t>
  </si>
  <si>
    <t>2018-12-07</t>
  </si>
  <si>
    <t>2018-03-24</t>
  </si>
  <si>
    <t>2018-04-17</t>
  </si>
  <si>
    <t>2017-10-14</t>
  </si>
  <si>
    <t>2018-04-18</t>
  </si>
  <si>
    <t>2018-10-12</t>
  </si>
  <si>
    <t>2018-04-20</t>
  </si>
  <si>
    <t>2018-06-13</t>
  </si>
  <si>
    <t>2018-02-13</t>
  </si>
  <si>
    <t>2018-02-25</t>
  </si>
  <si>
    <t>2018-05-22</t>
  </si>
  <si>
    <t>2018-02-09</t>
  </si>
  <si>
    <t>2018-02-06</t>
  </si>
  <si>
    <t>2018-01-12</t>
  </si>
  <si>
    <t>2018-01-01</t>
  </si>
  <si>
    <t>2018-04-22</t>
  </si>
  <si>
    <t>2018-02-22</t>
  </si>
  <si>
    <t>2018-02-18</t>
  </si>
  <si>
    <t>2018-03-11</t>
  </si>
  <si>
    <t>2018-08-02</t>
  </si>
  <si>
    <t>2018-08-18</t>
  </si>
  <si>
    <t>2018-01-15</t>
  </si>
  <si>
    <t>2018-09-26</t>
  </si>
  <si>
    <t>2018-03-19</t>
  </si>
  <si>
    <t>2018-10-14</t>
  </si>
  <si>
    <t>2018-11-22</t>
  </si>
  <si>
    <t>2017-06-01</t>
  </si>
  <si>
    <t>2018-08-03</t>
  </si>
  <si>
    <t>2018-09-28</t>
  </si>
  <si>
    <t>2018-02-08</t>
  </si>
  <si>
    <t>2018-07-25</t>
  </si>
  <si>
    <t>2018-10-17</t>
  </si>
  <si>
    <t>2018-09-12</t>
  </si>
  <si>
    <t>2018-03-17</t>
  </si>
  <si>
    <t>2018-01-21</t>
  </si>
  <si>
    <t>2017-12-18</t>
  </si>
  <si>
    <t>2018-08-19</t>
  </si>
  <si>
    <t>2017-10-22</t>
  </si>
  <si>
    <t>2018-05-12</t>
  </si>
  <si>
    <t>2018-03-30</t>
  </si>
  <si>
    <t>2018-08-24</t>
  </si>
  <si>
    <t>2017-10-12</t>
  </si>
  <si>
    <t>2018-04-30</t>
  </si>
  <si>
    <t>2018-09-03</t>
  </si>
  <si>
    <t>2018-08-13</t>
  </si>
  <si>
    <t>2018-08-22</t>
  </si>
  <si>
    <t>2018-09-01</t>
  </si>
  <si>
    <t>2018-05-11</t>
  </si>
  <si>
    <t>2017-12-10</t>
  </si>
  <si>
    <t>2018-03-01</t>
  </si>
  <si>
    <t>2018-01-14</t>
  </si>
  <si>
    <t>2017-12-24</t>
  </si>
  <si>
    <t>2017-10-27</t>
  </si>
  <si>
    <t>2018-01-10</t>
  </si>
  <si>
    <t>2018-10-29</t>
  </si>
  <si>
    <t>2018-06-06</t>
  </si>
  <si>
    <t>2018-02-28</t>
  </si>
  <si>
    <t>2018-10-19</t>
  </si>
  <si>
    <t>2018-04-09</t>
  </si>
  <si>
    <t>2017-12-26</t>
  </si>
  <si>
    <t>2018-02-03</t>
  </si>
  <si>
    <t>2018-02-07</t>
  </si>
  <si>
    <t>2018-03-18</t>
  </si>
  <si>
    <t>2017-12-31</t>
  </si>
  <si>
    <t>2018-06-25</t>
  </si>
  <si>
    <t>2018-06-22</t>
  </si>
  <si>
    <t>2018-03-22</t>
  </si>
  <si>
    <t>2018-03-03</t>
  </si>
  <si>
    <t>251 995 456</t>
  </si>
  <si>
    <t>252 618 954</t>
  </si>
  <si>
    <t>252 001 251</t>
  </si>
  <si>
    <t>251 992 914</t>
  </si>
  <si>
    <t>251 650 947</t>
  </si>
  <si>
    <t>251 737 112</t>
  </si>
  <si>
    <t>251 667 654</t>
  </si>
  <si>
    <t>255 611 318</t>
  </si>
  <si>
    <t>259 672 154</t>
  </si>
  <si>
    <t>252 094 197</t>
  </si>
  <si>
    <t>255 549 084</t>
  </si>
  <si>
    <t>251 643 624</t>
  </si>
  <si>
    <t>251 247 841</t>
  </si>
  <si>
    <t>254 799 777</t>
  </si>
  <si>
    <t>252 616 974</t>
  </si>
  <si>
    <t>258 688 835</t>
  </si>
  <si>
    <t>255 609 351</t>
  </si>
  <si>
    <t>252 092 634</t>
  </si>
  <si>
    <t>251 791 955</t>
  </si>
  <si>
    <t>259 695 262</t>
  </si>
  <si>
    <t>252 090 147</t>
  </si>
  <si>
    <t>259 671 197</t>
  </si>
  <si>
    <t>257 126 582</t>
  </si>
  <si>
    <t>251 657 236</t>
  </si>
  <si>
    <t>259 694 417</t>
  </si>
  <si>
    <t>254 356 178</t>
  </si>
  <si>
    <t>251 994 218</t>
  </si>
  <si>
    <t>250 048 339</t>
  </si>
  <si>
    <t>252 093 927</t>
  </si>
  <si>
    <t>251 656 009</t>
  </si>
  <si>
    <t>251 004 815</t>
  </si>
  <si>
    <t>251 642 072</t>
  </si>
  <si>
    <t>252 002 184</t>
  </si>
  <si>
    <t>251 653 276</t>
  </si>
  <si>
    <t>252 006 379</t>
  </si>
  <si>
    <t>259 687 814</t>
  </si>
  <si>
    <t>254 359 881</t>
  </si>
  <si>
    <t>252 088 584</t>
  </si>
  <si>
    <t>254 358 068</t>
  </si>
  <si>
    <t>251 798 694</t>
  </si>
  <si>
    <t>257 429 893</t>
  </si>
  <si>
    <t>259 703 068</t>
  </si>
  <si>
    <t>257 584 524</t>
  </si>
  <si>
    <t>252 002 691</t>
  </si>
  <si>
    <t>252 005 457</t>
  </si>
  <si>
    <t>251 801 269</t>
  </si>
  <si>
    <t>250 049 825</t>
  </si>
  <si>
    <t>252 466 854</t>
  </si>
  <si>
    <t>259 699 525</t>
  </si>
  <si>
    <t>251 800 189</t>
  </si>
  <si>
    <t>251 999 247</t>
  </si>
  <si>
    <t>252 949 118</t>
  </si>
  <si>
    <t>251 796 602</t>
  </si>
  <si>
    <t>252 474 932</t>
  </si>
  <si>
    <t>255 607 224</t>
  </si>
  <si>
    <t>259 695 857</t>
  </si>
  <si>
    <t>254 357 067</t>
  </si>
  <si>
    <t>253 647 722</t>
  </si>
  <si>
    <t>259 671 568</t>
  </si>
  <si>
    <t>257 251 164</t>
  </si>
  <si>
    <t>259 694 441</t>
  </si>
  <si>
    <t>252 471 332</t>
  </si>
  <si>
    <t>252 622 835</t>
  </si>
  <si>
    <t>252 091 947</t>
  </si>
  <si>
    <t>251 649 654</t>
  </si>
  <si>
    <t>259 676 474</t>
  </si>
  <si>
    <t>251 794 161</t>
  </si>
  <si>
    <t>254 358 788</t>
  </si>
  <si>
    <t>251 802 687</t>
  </si>
  <si>
    <t>252 093 466</t>
  </si>
  <si>
    <t>259 673 471</t>
  </si>
  <si>
    <t>251 793 068</t>
  </si>
  <si>
    <t>251 799 548</t>
  </si>
  <si>
    <t>259 676 992</t>
  </si>
  <si>
    <t>252 939 297</t>
  </si>
  <si>
    <t>251 654 637</t>
  </si>
  <si>
    <t>251 997 425</t>
  </si>
  <si>
    <t>251 794 879</t>
  </si>
  <si>
    <t>252 620 337</t>
  </si>
  <si>
    <t>259 687 263</t>
  </si>
  <si>
    <t>252 094 603</t>
  </si>
  <si>
    <t>252 089 181</t>
  </si>
  <si>
    <t>253 422 542</t>
  </si>
  <si>
    <t>252 003 624</t>
  </si>
  <si>
    <t>257 094 024</t>
  </si>
  <si>
    <t>259 676 643</t>
  </si>
  <si>
    <t>259 691 853</t>
  </si>
  <si>
    <t>259 690 378</t>
  </si>
  <si>
    <t>257 091 864</t>
  </si>
  <si>
    <t>259 688 872</t>
  </si>
  <si>
    <t>251 792 394</t>
  </si>
  <si>
    <t>252 090 845</t>
  </si>
  <si>
    <t>260 383 928</t>
  </si>
  <si>
    <t>2024M03A</t>
  </si>
  <si>
    <t>243 466 426</t>
  </si>
  <si>
    <t>240 007 963</t>
  </si>
  <si>
    <t>242 962 303</t>
  </si>
  <si>
    <t>246 002 368</t>
  </si>
  <si>
    <t>246 019 738</t>
  </si>
  <si>
    <t>245 995 113</t>
  </si>
  <si>
    <t>246 004 258</t>
  </si>
  <si>
    <t>240 293 577</t>
  </si>
  <si>
    <t>240 022 666</t>
  </si>
  <si>
    <t>246 022 247</t>
  </si>
  <si>
    <t>239 768 517</t>
  </si>
  <si>
    <t>241 147 617</t>
  </si>
  <si>
    <t>246 021 437</t>
  </si>
  <si>
    <t>243 078 335</t>
  </si>
  <si>
    <t>243 444 499</t>
  </si>
  <si>
    <t>240 376 344</t>
  </si>
  <si>
    <t>240 372 507</t>
  </si>
  <si>
    <t>237 093 554</t>
  </si>
  <si>
    <t>243 084 152</t>
  </si>
  <si>
    <t>240 375 027</t>
  </si>
  <si>
    <t>241 978 805</t>
  </si>
  <si>
    <t>240 394 941</t>
  </si>
  <si>
    <t>241 573 085</t>
  </si>
  <si>
    <t>239 561 462</t>
  </si>
  <si>
    <t>239 095 249</t>
  </si>
  <si>
    <t>239 977 295</t>
  </si>
  <si>
    <t>239 555 033</t>
  </si>
  <si>
    <t>246 020 201</t>
  </si>
  <si>
    <t>240 351 223</t>
  </si>
  <si>
    <t>240 364 374</t>
  </si>
  <si>
    <t>240 005 544</t>
  </si>
  <si>
    <t>245 995 484</t>
  </si>
  <si>
    <t>240 013 778</t>
  </si>
  <si>
    <t>245 579 738</t>
  </si>
  <si>
    <t>246 643 358</t>
  </si>
  <si>
    <t>241 099 235</t>
  </si>
  <si>
    <t>240 011 179</t>
  </si>
  <si>
    <t>240 307 314</t>
  </si>
  <si>
    <t>239 290 955</t>
  </si>
  <si>
    <t>239 307 234</t>
  </si>
  <si>
    <t>241 475 615</t>
  </si>
  <si>
    <t>240 393 771</t>
  </si>
  <si>
    <t>240 378 741</t>
  </si>
  <si>
    <t>239 762 475</t>
  </si>
  <si>
    <t>245 989 397</t>
  </si>
  <si>
    <t>239 577 627</t>
  </si>
  <si>
    <t>240 398 776</t>
  </si>
  <si>
    <t>239 823 103</t>
  </si>
  <si>
    <t>239 102 866</t>
  </si>
  <si>
    <t>239 358 984</t>
  </si>
  <si>
    <t>239 540 705</t>
  </si>
  <si>
    <t>244 625 277</t>
  </si>
  <si>
    <t>240 016 489</t>
  </si>
  <si>
    <t>240 397 731</t>
  </si>
  <si>
    <t>246 008 938</t>
  </si>
  <si>
    <t>239 980 693</t>
  </si>
  <si>
    <t>239 826 084</t>
  </si>
  <si>
    <t>241 105 603</t>
  </si>
  <si>
    <t>240 396 032</t>
  </si>
  <si>
    <t>239 312 116</t>
  </si>
  <si>
    <t>239 837 468</t>
  </si>
  <si>
    <t>245 993 908</t>
  </si>
  <si>
    <t>240 390 654</t>
  </si>
  <si>
    <t>239 564 858</t>
  </si>
  <si>
    <t>237 859 594</t>
  </si>
  <si>
    <t>246 295 868</t>
  </si>
  <si>
    <t>239 780 196</t>
  </si>
  <si>
    <t>240 348 771</t>
  </si>
  <si>
    <t>240 020 743</t>
  </si>
  <si>
    <t>239 313 782</t>
  </si>
  <si>
    <t>242 666 004</t>
  </si>
  <si>
    <t>239 692 759</t>
  </si>
  <si>
    <t>239 310 518</t>
  </si>
  <si>
    <t>239 288 918</t>
  </si>
  <si>
    <t>239 992 347</t>
  </si>
  <si>
    <t>239 098 243</t>
  </si>
  <si>
    <t>245 993 188</t>
  </si>
  <si>
    <t>239 331 714</t>
  </si>
  <si>
    <t>241 096 028</t>
  </si>
  <si>
    <t>240 388 628</t>
  </si>
  <si>
    <t>239 996 869</t>
  </si>
  <si>
    <t>246 005 259</t>
  </si>
  <si>
    <t>240 589 936</t>
  </si>
  <si>
    <t>239 546 871</t>
  </si>
  <si>
    <t>239 972 615</t>
  </si>
  <si>
    <t>239 568 436</t>
  </si>
  <si>
    <t>239 688 226</t>
  </si>
  <si>
    <t>246 005 856</t>
  </si>
  <si>
    <t>241 075 789</t>
  </si>
  <si>
    <t>243 580 006</t>
  </si>
  <si>
    <t>240 346 881</t>
  </si>
  <si>
    <t>240 396 943</t>
  </si>
  <si>
    <t>239 834 544</t>
  </si>
  <si>
    <t>245 996 755</t>
  </si>
  <si>
    <t>239 098 107</t>
  </si>
  <si>
    <t>239 315 931</t>
  </si>
  <si>
    <t>241 910 078</t>
  </si>
  <si>
    <t>239 334 357</t>
  </si>
  <si>
    <t>2017-04-04</t>
  </si>
  <si>
    <t>2017-06-28</t>
  </si>
  <si>
    <t>2016-09-06</t>
  </si>
  <si>
    <t>2017-02-27</t>
  </si>
  <si>
    <t>2017-04-02</t>
  </si>
  <si>
    <t>2016-08-22</t>
  </si>
  <si>
    <t>2017-04-20</t>
  </si>
  <si>
    <t>2017-01-10</t>
  </si>
  <si>
    <t>2016-10-17</t>
  </si>
  <si>
    <t>2017-04-14</t>
  </si>
  <si>
    <t>2017-08-09</t>
  </si>
  <si>
    <t>2017-06-21</t>
  </si>
  <si>
    <t>2017-06-25</t>
  </si>
  <si>
    <t>2016-11-29</t>
  </si>
  <si>
    <t>2016-10-22</t>
  </si>
  <si>
    <t>2017-11-18</t>
  </si>
  <si>
    <t>2017-10-04</t>
  </si>
  <si>
    <t>2017-12-25</t>
  </si>
  <si>
    <t>2017-10-20</t>
  </si>
  <si>
    <t>2017-06-09</t>
  </si>
  <si>
    <t>2017-01-05</t>
  </si>
  <si>
    <t>2016-10-30</t>
  </si>
  <si>
    <t>2017-05-12</t>
  </si>
  <si>
    <t>2017-05-16</t>
  </si>
  <si>
    <t>2017-01-27</t>
  </si>
  <si>
    <t>2017-10-28</t>
  </si>
  <si>
    <t>2016-05-05</t>
  </si>
  <si>
    <t>2016-06-02</t>
  </si>
  <si>
    <t>2017-10-18</t>
  </si>
  <si>
    <t>2017-01-20</t>
  </si>
  <si>
    <t>2016-10-03</t>
  </si>
  <si>
    <t>2017-03-11</t>
  </si>
  <si>
    <t>2017-09-06</t>
  </si>
  <si>
    <t>2017-12-07</t>
  </si>
  <si>
    <t>2017-03-16</t>
  </si>
  <si>
    <t>2017-08-17</t>
  </si>
  <si>
    <t>2017-05-08</t>
  </si>
  <si>
    <t>2016-11-21</t>
  </si>
  <si>
    <t>2017-01-15</t>
  </si>
  <si>
    <t>2017-08-10</t>
  </si>
  <si>
    <t>2017-10-09</t>
  </si>
  <si>
    <t>2017-09-27</t>
  </si>
  <si>
    <t>2017-08-06</t>
  </si>
  <si>
    <t>2017-04-27</t>
  </si>
  <si>
    <t>2017-11-12</t>
  </si>
  <si>
    <t>2017-03-22</t>
  </si>
  <si>
    <t>2017-10-24</t>
  </si>
  <si>
    <t>2016-05-30</t>
  </si>
  <si>
    <t>2017-05-14</t>
  </si>
  <si>
    <t>2016-12-03</t>
  </si>
  <si>
    <t>2016-07-17</t>
  </si>
  <si>
    <t>2016-11-09</t>
  </si>
  <si>
    <t>2017-02-24</t>
  </si>
  <si>
    <t>2017-03-08</t>
  </si>
  <si>
    <t>2017-04-19</t>
  </si>
  <si>
    <t>2016-09-15</t>
  </si>
  <si>
    <t>2017-03-06</t>
  </si>
  <si>
    <t>2016-11-14</t>
  </si>
  <si>
    <t>2017-07-03</t>
  </si>
  <si>
    <t>2016-09-17</t>
  </si>
  <si>
    <t>2017-01-19</t>
  </si>
  <si>
    <t>2016-02-22</t>
  </si>
  <si>
    <t>2017-09-17</t>
  </si>
  <si>
    <t>2017-07-31</t>
  </si>
  <si>
    <t>2017-03-24</t>
  </si>
  <si>
    <t>2017-09-25</t>
  </si>
  <si>
    <t>2017-03-15</t>
  </si>
  <si>
    <t>2016-06-06</t>
  </si>
  <si>
    <t>2017-09-10</t>
  </si>
  <si>
    <t>2017-12-04</t>
  </si>
  <si>
    <t>2017-05-19</t>
  </si>
  <si>
    <t>2017-12-22</t>
  </si>
  <si>
    <t>2016-11-13</t>
  </si>
  <si>
    <t>2017-11-15</t>
  </si>
  <si>
    <t>2017-04-15</t>
  </si>
  <si>
    <t>2017-08-01</t>
  </si>
  <si>
    <t>2017-10-26</t>
  </si>
  <si>
    <t>2017-11-10</t>
  </si>
  <si>
    <t>2017-02-07</t>
  </si>
  <si>
    <t>2017-02-12</t>
  </si>
  <si>
    <t>2017-02-09</t>
  </si>
  <si>
    <t>2017-10-07</t>
  </si>
  <si>
    <t>2017-11-06</t>
  </si>
  <si>
    <t>2016-10-10</t>
  </si>
  <si>
    <t>2024M04A</t>
  </si>
  <si>
    <t>2016-07-02</t>
  </si>
  <si>
    <t>2016-05-03</t>
  </si>
  <si>
    <t>2016-02-06</t>
  </si>
  <si>
    <t>2016-08-31</t>
  </si>
  <si>
    <t>2015-11-18</t>
  </si>
  <si>
    <t>2016-04-15</t>
  </si>
  <si>
    <t>2016-07-26</t>
  </si>
  <si>
    <t>2016-06-11</t>
  </si>
  <si>
    <t>2016-03-11</t>
  </si>
  <si>
    <t>2016-02-16</t>
  </si>
  <si>
    <t>2016-07-07</t>
  </si>
  <si>
    <t>2016-11-06</t>
  </si>
  <si>
    <t>2016-06-18</t>
  </si>
  <si>
    <t>2016-04-29</t>
  </si>
  <si>
    <t>2016-03-20</t>
  </si>
  <si>
    <t>2016-09-16</t>
  </si>
  <si>
    <t>2016-07-28</t>
  </si>
  <si>
    <t>2016-05-17</t>
  </si>
  <si>
    <t>2015-08-14</t>
  </si>
  <si>
    <t>2016-09-10</t>
  </si>
  <si>
    <t>2016-11-16</t>
  </si>
  <si>
    <t>2016-06-25</t>
  </si>
  <si>
    <t>2016-06-29</t>
  </si>
  <si>
    <t>2016-04-20</t>
  </si>
  <si>
    <t>2016-08-05</t>
  </si>
  <si>
    <t>2016-04-11</t>
  </si>
  <si>
    <t>2016-04-12</t>
  </si>
  <si>
    <t>2016-12-05</t>
  </si>
  <si>
    <t>2016-09-13</t>
  </si>
  <si>
    <t>2016-05-19</t>
  </si>
  <si>
    <t>2016-09-25</t>
  </si>
  <si>
    <t>2016-06-17</t>
  </si>
  <si>
    <t>2016-01-27</t>
  </si>
  <si>
    <t>2016-09-04</t>
  </si>
  <si>
    <t>2015-04-12</t>
  </si>
  <si>
    <t>2016-01-26</t>
  </si>
  <si>
    <t>2016-04-01</t>
  </si>
  <si>
    <t>2016-08-12</t>
  </si>
  <si>
    <t>2016-03-10</t>
  </si>
  <si>
    <t>2016-04-16</t>
  </si>
  <si>
    <t>2016-07-23</t>
  </si>
  <si>
    <t>2016-05-28</t>
  </si>
  <si>
    <t>2016-03-31</t>
  </si>
  <si>
    <t>2016-11-11</t>
  </si>
  <si>
    <t>2016-03-01</t>
  </si>
  <si>
    <t>2016-10-29</t>
  </si>
  <si>
    <t>2016-02-25</t>
  </si>
  <si>
    <t>2016-09-26</t>
  </si>
  <si>
    <t>2016-10-31</t>
  </si>
  <si>
    <t>2016-01-05</t>
  </si>
  <si>
    <t>2016-03-07</t>
  </si>
  <si>
    <t>2016-08-25</t>
  </si>
  <si>
    <t>2016-03-30</t>
  </si>
  <si>
    <t>2016-07-16</t>
  </si>
  <si>
    <t>2016-02-03</t>
  </si>
  <si>
    <t>2015-06-12</t>
  </si>
  <si>
    <t>2016-10-19</t>
  </si>
  <si>
    <t>2016-04-27</t>
  </si>
  <si>
    <t>2015-11-01</t>
  </si>
  <si>
    <t>2015-12-08</t>
  </si>
  <si>
    <t>2016-09-23</t>
  </si>
  <si>
    <t>2016-08-29</t>
  </si>
  <si>
    <t>2015-06-28</t>
  </si>
  <si>
    <t>2015-03-18</t>
  </si>
  <si>
    <t>2016-02-29</t>
  </si>
  <si>
    <t>2016-02-18</t>
  </si>
  <si>
    <t>2015-11-21</t>
  </si>
  <si>
    <t>2016-03-16</t>
  </si>
  <si>
    <t>2016-12-18</t>
  </si>
  <si>
    <t>2016-11-04</t>
  </si>
  <si>
    <t>2016-08-03</t>
  </si>
  <si>
    <t>2016-09-21</t>
  </si>
  <si>
    <t>2016-11-18</t>
  </si>
  <si>
    <t>2016-03-25</t>
  </si>
  <si>
    <t>2016-02-19</t>
  </si>
  <si>
    <t>2016-03-26</t>
  </si>
  <si>
    <t>2016-07-12</t>
  </si>
  <si>
    <t>2016-06-07</t>
  </si>
  <si>
    <t>2016-01-18</t>
  </si>
  <si>
    <t>2016-09-27</t>
  </si>
  <si>
    <t>2015-03-28</t>
  </si>
  <si>
    <t>2016-06-13</t>
  </si>
  <si>
    <t>2016-04-28</t>
  </si>
  <si>
    <t>2016-05-18</t>
  </si>
  <si>
    <t>2016-07-01</t>
  </si>
  <si>
    <t>2016-03-02</t>
  </si>
  <si>
    <t>2015-09-09</t>
  </si>
  <si>
    <t>2015-12-17</t>
  </si>
  <si>
    <t>2016-07-09</t>
  </si>
  <si>
    <t>2016-02-15</t>
  </si>
  <si>
    <t>2015-12-28</t>
  </si>
  <si>
    <t>2016-02-04</t>
  </si>
  <si>
    <t>2016-09-09</t>
  </si>
  <si>
    <t>2016-12-20</t>
  </si>
  <si>
    <t>2015-10-02</t>
  </si>
  <si>
    <t>226 989 569</t>
  </si>
  <si>
    <t>227 001 214</t>
  </si>
  <si>
    <t>232 645 659</t>
  </si>
  <si>
    <t>227 025 345</t>
  </si>
  <si>
    <t>232 653 377</t>
  </si>
  <si>
    <t>229 920 871</t>
  </si>
  <si>
    <t>226 996 062</t>
  </si>
  <si>
    <t>227 761 684</t>
  </si>
  <si>
    <t>225 665 039</t>
  </si>
  <si>
    <t>225 965 044</t>
  </si>
  <si>
    <t>227 140 646</t>
  </si>
  <si>
    <t>228 050 812</t>
  </si>
  <si>
    <t>221 222 279</t>
  </si>
  <si>
    <t>232 662 478</t>
  </si>
  <si>
    <t>232 665 371</t>
  </si>
  <si>
    <t>226 207 673</t>
  </si>
  <si>
    <t>259 488 338</t>
  </si>
  <si>
    <t>232 666 743</t>
  </si>
  <si>
    <t>226 987 016</t>
  </si>
  <si>
    <t>226 702 924</t>
  </si>
  <si>
    <t>227 113 139</t>
  </si>
  <si>
    <t>226 724 104</t>
  </si>
  <si>
    <t>232 647 551</t>
  </si>
  <si>
    <t>232 653 107</t>
  </si>
  <si>
    <t>232 655 043</t>
  </si>
  <si>
    <t>229 511 232</t>
  </si>
  <si>
    <t>226 998 569</t>
  </si>
  <si>
    <t>232 654 029</t>
  </si>
  <si>
    <t>225 948 372</t>
  </si>
  <si>
    <t>232 677 554</t>
  </si>
  <si>
    <t>232 647 549</t>
  </si>
  <si>
    <t>227 583 095</t>
  </si>
  <si>
    <t>226 995 432</t>
  </si>
  <si>
    <t>226 998 018</t>
  </si>
  <si>
    <t>226 726 545</t>
  </si>
  <si>
    <t>226 714 351</t>
  </si>
  <si>
    <t>227 194 747</t>
  </si>
  <si>
    <t>226 635 766</t>
  </si>
  <si>
    <t>227 100 214</t>
  </si>
  <si>
    <t>232 663 648</t>
  </si>
  <si>
    <t>226 999 065</t>
  </si>
  <si>
    <t>232 671 142</t>
  </si>
  <si>
    <t>227 049 803</t>
  </si>
  <si>
    <t>225 616 395</t>
  </si>
  <si>
    <t>226 988 952</t>
  </si>
  <si>
    <t>226 987 523</t>
  </si>
  <si>
    <t>225 366 397</t>
  </si>
  <si>
    <t>232 676 147</t>
  </si>
  <si>
    <t>227 051 704</t>
  </si>
  <si>
    <t>232 674 426</t>
  </si>
  <si>
    <t>228 376 975</t>
  </si>
  <si>
    <t>225 639 839</t>
  </si>
  <si>
    <t>227 027 494</t>
  </si>
  <si>
    <t>224 574 516</t>
  </si>
  <si>
    <t>226 211 071</t>
  </si>
  <si>
    <t>225 994 125</t>
  </si>
  <si>
    <t>226 717 679</t>
  </si>
  <si>
    <t>225 361 831</t>
  </si>
  <si>
    <t>226 662 724</t>
  </si>
  <si>
    <t>225 989 467</t>
  </si>
  <si>
    <t>226 997 412</t>
  </si>
  <si>
    <t>225 690 432</t>
  </si>
  <si>
    <t>226 990 627</t>
  </si>
  <si>
    <t>227 102 881</t>
  </si>
  <si>
    <t>225 681 162</t>
  </si>
  <si>
    <t>225 967 518</t>
  </si>
  <si>
    <t>225 675 348</t>
  </si>
  <si>
    <t>232 656 946</t>
  </si>
  <si>
    <t>225 395 491</t>
  </si>
  <si>
    <t>225 980 669</t>
  </si>
  <si>
    <t>227 191 968</t>
  </si>
  <si>
    <t>227 144 292</t>
  </si>
  <si>
    <t>226 706 262</t>
  </si>
  <si>
    <t>227 185 591</t>
  </si>
  <si>
    <t>227 188 256</t>
  </si>
  <si>
    <t>227 165 025</t>
  </si>
  <si>
    <t>225 613 447</t>
  </si>
  <si>
    <t>228 997 209</t>
  </si>
  <si>
    <t>226 992 192</t>
  </si>
  <si>
    <t>226 720 739</t>
  </si>
  <si>
    <t>227 133 593</t>
  </si>
  <si>
    <t>226 994 431</t>
  </si>
  <si>
    <t>228 249 631</t>
  </si>
  <si>
    <t>227 167 062</t>
  </si>
  <si>
    <t>227 169 334</t>
  </si>
  <si>
    <t>226 722 089</t>
  </si>
  <si>
    <t>225 657 931</t>
  </si>
  <si>
    <t>230 100 184</t>
  </si>
  <si>
    <t>225 393 926</t>
  </si>
  <si>
    <t>232 657 394</t>
  </si>
  <si>
    <t>226 988 513</t>
  </si>
  <si>
    <t>229 933 302</t>
  </si>
  <si>
    <t>226 688 352</t>
  </si>
  <si>
    <t>225 357 869</t>
  </si>
  <si>
    <t>225 669 719</t>
  </si>
  <si>
    <t>227 094 105</t>
  </si>
  <si>
    <t>226 709 748</t>
  </si>
  <si>
    <t>232 663 571</t>
  </si>
  <si>
    <t>229 923 086</t>
  </si>
  <si>
    <t>227 690 966</t>
  </si>
  <si>
    <t>225 377 985</t>
  </si>
  <si>
    <t>225 386 895</t>
  </si>
  <si>
    <t>227 179 054</t>
  </si>
  <si>
    <t>227 092 463</t>
  </si>
  <si>
    <t>232 669 059</t>
  </si>
  <si>
    <t>226 999 594</t>
  </si>
  <si>
    <t>224 720 394</t>
  </si>
  <si>
    <t>232 659 993</t>
  </si>
  <si>
    <t>226 214 006</t>
  </si>
  <si>
    <t>227 136 056</t>
  </si>
  <si>
    <t>232 679 218</t>
  </si>
  <si>
    <t>232 645 378</t>
  </si>
  <si>
    <t>225 958 035</t>
  </si>
  <si>
    <t>232 150 248</t>
  </si>
  <si>
    <t>2024M05A</t>
  </si>
  <si>
    <t>213 170 442</t>
  </si>
  <si>
    <t>219 572 052</t>
  </si>
  <si>
    <t>214 728 274</t>
  </si>
  <si>
    <t>220 034 033</t>
  </si>
  <si>
    <t>216 973 785</t>
  </si>
  <si>
    <t>218 972 584</t>
  </si>
  <si>
    <t>219 198 901</t>
  </si>
  <si>
    <t>215 866 447</t>
  </si>
  <si>
    <t>218 610 762</t>
  </si>
  <si>
    <t>210 988 864</t>
  </si>
  <si>
    <t>213 139 638</t>
  </si>
  <si>
    <t>215 866 166</t>
  </si>
  <si>
    <t>215 051 475</t>
  </si>
  <si>
    <t>210 988 076</t>
  </si>
  <si>
    <t>195 220 386</t>
  </si>
  <si>
    <t>213 142 024</t>
  </si>
  <si>
    <t>217 842 142</t>
  </si>
  <si>
    <t>215 191 171</t>
  </si>
  <si>
    <t>217 839 647</t>
  </si>
  <si>
    <t>213 876 097</t>
  </si>
  <si>
    <t>216 617 723</t>
  </si>
  <si>
    <t>214 656 266</t>
  </si>
  <si>
    <t>213 169 564</t>
  </si>
  <si>
    <t>208 288 225</t>
  </si>
  <si>
    <t>210 905 309</t>
  </si>
  <si>
    <t>211 001 543</t>
  </si>
  <si>
    <t>219 452 093</t>
  </si>
  <si>
    <t>214 420 845</t>
  </si>
  <si>
    <t>213 140 922</t>
  </si>
  <si>
    <t>215 893 054</t>
  </si>
  <si>
    <t>195 244 416</t>
  </si>
  <si>
    <t>221 949 694</t>
  </si>
  <si>
    <t>216 065 314</t>
  </si>
  <si>
    <t>218 674 201</t>
  </si>
  <si>
    <t>212 265 795</t>
  </si>
  <si>
    <t>215 051 148</t>
  </si>
  <si>
    <t>217 836 925</t>
  </si>
  <si>
    <t>217 849 997</t>
  </si>
  <si>
    <t>214 065 885</t>
  </si>
  <si>
    <t>215 050 575</t>
  </si>
  <si>
    <t>214 723 043</t>
  </si>
  <si>
    <t>235 833 991</t>
  </si>
  <si>
    <t>211 377 743</t>
  </si>
  <si>
    <t>215 050 259</t>
  </si>
  <si>
    <t>213 142 709</t>
  </si>
  <si>
    <t>218 674 098</t>
  </si>
  <si>
    <t>209 576 983</t>
  </si>
  <si>
    <t>217 840 661</t>
  </si>
  <si>
    <t>213 140 606</t>
  </si>
  <si>
    <t>219 572 208</t>
  </si>
  <si>
    <t>210 892 338</t>
  </si>
  <si>
    <t>213 140 426</t>
  </si>
  <si>
    <t>213 142 373</t>
  </si>
  <si>
    <t>213 924 675</t>
  </si>
  <si>
    <t>217 839 006</t>
  </si>
  <si>
    <t>213 166 818</t>
  </si>
  <si>
    <t>213 136 657</t>
  </si>
  <si>
    <t>218 972 483</t>
  </si>
  <si>
    <t>217 831 503</t>
  </si>
  <si>
    <t>217 844 504</t>
  </si>
  <si>
    <t>215 050 709</t>
  </si>
  <si>
    <t>219 452 418</t>
  </si>
  <si>
    <t>220 034 573</t>
  </si>
  <si>
    <t>210 997 302</t>
  </si>
  <si>
    <t>210 893 249</t>
  </si>
  <si>
    <t>213 136 409</t>
  </si>
  <si>
    <t>220 741 859</t>
  </si>
  <si>
    <t>213 171 465</t>
  </si>
  <si>
    <t>216 064 559</t>
  </si>
  <si>
    <t>214 423 084</t>
  </si>
  <si>
    <t>217 446 689</t>
  </si>
  <si>
    <t>217 847 466</t>
  </si>
  <si>
    <t>218 429 164</t>
  </si>
  <si>
    <t>214 732 943</t>
  </si>
  <si>
    <t>211 875 263</t>
  </si>
  <si>
    <t>218 972 832</t>
  </si>
  <si>
    <t>215 050 147</t>
  </si>
  <si>
    <t>214 734 258</t>
  </si>
  <si>
    <t>213 877 919</t>
  </si>
  <si>
    <t>217 841 932</t>
  </si>
  <si>
    <t>215 049 901</t>
  </si>
  <si>
    <t>212 263 916</t>
  </si>
  <si>
    <t>216 066 719</t>
  </si>
  <si>
    <t>214 424 748</t>
  </si>
  <si>
    <t>213 139 796</t>
  </si>
  <si>
    <t>217 833 325</t>
  </si>
  <si>
    <t>217 856 523</t>
  </si>
  <si>
    <t>214 418 854</t>
  </si>
  <si>
    <t>217 833 516</t>
  </si>
  <si>
    <t>215 050 979</t>
  </si>
  <si>
    <t>214 420 147</t>
  </si>
  <si>
    <t>212 264 928</t>
  </si>
  <si>
    <t>214 724 731</t>
  </si>
  <si>
    <t>214 724 066</t>
  </si>
  <si>
    <t>213 141 214</t>
  </si>
  <si>
    <t>218 750 734</t>
  </si>
  <si>
    <t>214 729 714</t>
  </si>
  <si>
    <t>215 496 648</t>
  </si>
  <si>
    <t>217 841 346</t>
  </si>
  <si>
    <t>214 726 597</t>
  </si>
  <si>
    <t>214 801 973</t>
  </si>
  <si>
    <t>219 119 791</t>
  </si>
  <si>
    <t>213 166 403</t>
  </si>
  <si>
    <t>214 723 605</t>
  </si>
  <si>
    <t>214 423 962</t>
  </si>
  <si>
    <t>215 131 602</t>
  </si>
  <si>
    <t>219 572 478</t>
  </si>
  <si>
    <t>217 854 742</t>
  </si>
  <si>
    <t>213 139 223</t>
  </si>
  <si>
    <t>216 065 707</t>
  </si>
  <si>
    <t>214 802 287</t>
  </si>
  <si>
    <t>212 450 063</t>
  </si>
  <si>
    <t>210 907 447</t>
  </si>
  <si>
    <t>215 865 896</t>
  </si>
  <si>
    <t>217 841 886</t>
  </si>
  <si>
    <t>2015-06-23</t>
  </si>
  <si>
    <t>2015-02-05</t>
  </si>
  <si>
    <t>2015-02-24</t>
  </si>
  <si>
    <t>2015-05-02</t>
  </si>
  <si>
    <t>2015-07-05</t>
  </si>
  <si>
    <t>2015-08-05</t>
  </si>
  <si>
    <t>2015-06-30</t>
  </si>
  <si>
    <t>2015-07-09</t>
  </si>
  <si>
    <t>2014-12-17</t>
  </si>
  <si>
    <t>2014-10-01</t>
  </si>
  <si>
    <t>2015-03-03</t>
  </si>
  <si>
    <t>2014-05-26</t>
  </si>
  <si>
    <t>2015-09-25</t>
  </si>
  <si>
    <t>2015-02-14</t>
  </si>
  <si>
    <t>2014-09-02</t>
  </si>
  <si>
    <t>2015-04-11</t>
  </si>
  <si>
    <t>2014-11-14</t>
  </si>
  <si>
    <t>2015-10-08</t>
  </si>
  <si>
    <t>2015-08-06</t>
  </si>
  <si>
    <t>2015-01-07</t>
  </si>
  <si>
    <t>2014-07-22</t>
  </si>
  <si>
    <t>2015-08-11</t>
  </si>
  <si>
    <t>2014-09-12</t>
  </si>
  <si>
    <t>2014-09-27</t>
  </si>
  <si>
    <t>2015-07-22</t>
  </si>
  <si>
    <t>2015-04-18</t>
  </si>
  <si>
    <t>2015-12-21</t>
  </si>
  <si>
    <t>2015-01-15</t>
  </si>
  <si>
    <t>2015-11-28</t>
  </si>
  <si>
    <t>2015-01-29</t>
  </si>
  <si>
    <t>2014-06-04</t>
  </si>
  <si>
    <t>2015-07-26</t>
  </si>
  <si>
    <t>2015-12-20</t>
  </si>
  <si>
    <t>2015-04-07</t>
  </si>
  <si>
    <t>2015-06-02</t>
  </si>
  <si>
    <t>2015-03-12</t>
  </si>
  <si>
    <t>2014-11-09</t>
  </si>
  <si>
    <t>2014-11-18</t>
  </si>
  <si>
    <t>2015-01-24</t>
  </si>
  <si>
    <t>2014-04-29</t>
  </si>
  <si>
    <t>2014-12-24</t>
  </si>
  <si>
    <t>2015-05-04</t>
  </si>
  <si>
    <t>2015-08-20</t>
  </si>
  <si>
    <t>2015-05-12</t>
  </si>
  <si>
    <t>2015-08-09</t>
  </si>
  <si>
    <t>2015-11-03</t>
  </si>
  <si>
    <t>2014-01-26</t>
  </si>
  <si>
    <t>2015-12-11</t>
  </si>
  <si>
    <t>2015-06-15</t>
  </si>
  <si>
    <t>2015-08-12</t>
  </si>
  <si>
    <t>2014-10-14</t>
  </si>
  <si>
    <t>2015-09-29</t>
  </si>
  <si>
    <t>2015-02-01</t>
  </si>
  <si>
    <t>2015-07-01</t>
  </si>
  <si>
    <t>2015-08-28</t>
  </si>
  <si>
    <t>2014-07-16</t>
  </si>
  <si>
    <t>2015-09-16</t>
  </si>
  <si>
    <t>2015-10-26</t>
  </si>
  <si>
    <t>2015-02-12</t>
  </si>
  <si>
    <t>2015-02-10</t>
  </si>
  <si>
    <t>2015-09-28</t>
  </si>
  <si>
    <t>2015-03-20</t>
  </si>
  <si>
    <t>2015-01-13</t>
  </si>
  <si>
    <t>2015-07-21</t>
  </si>
  <si>
    <t>2014-11-06</t>
  </si>
  <si>
    <t>2015-10-06</t>
  </si>
  <si>
    <t>2015-05-06</t>
  </si>
  <si>
    <t>2015-12-01</t>
  </si>
  <si>
    <t>2014-10-19</t>
  </si>
  <si>
    <t>2015-09-14</t>
  </si>
  <si>
    <t>2015-08-18</t>
  </si>
  <si>
    <t>2015-05-27</t>
  </si>
  <si>
    <t>2015-03-30</t>
  </si>
  <si>
    <t>2014-08-16</t>
  </si>
  <si>
    <t>2015-11-15</t>
  </si>
  <si>
    <t>2015-05-07</t>
  </si>
  <si>
    <t>2015-12-19</t>
  </si>
  <si>
    <t>2014-02-19</t>
  </si>
  <si>
    <t>2015-09-26</t>
  </si>
  <si>
    <t>2015-05-15</t>
  </si>
  <si>
    <t>2015-02-27</t>
  </si>
  <si>
    <t>2015-05-17</t>
  </si>
  <si>
    <t>2015-05-14</t>
  </si>
  <si>
    <t>2015-01-01</t>
  </si>
  <si>
    <t>2015-08-10</t>
  </si>
  <si>
    <t>2015-05-01</t>
  </si>
  <si>
    <t>2014-11-21</t>
  </si>
  <si>
    <t>2015-01-03</t>
  </si>
  <si>
    <t>2015-09-07</t>
  </si>
  <si>
    <t>2014-01-27</t>
  </si>
  <si>
    <t>2015-04-29</t>
  </si>
  <si>
    <t>2015-05-21</t>
  </si>
  <si>
    <t>2015-03-25</t>
  </si>
  <si>
    <t>2015-08-17</t>
  </si>
  <si>
    <t>2015-11-30</t>
  </si>
  <si>
    <t>2015-07-13</t>
  </si>
  <si>
    <t>2015-08-19</t>
  </si>
  <si>
    <t>2015-01-18</t>
  </si>
  <si>
    <t>2015-02-23</t>
  </si>
  <si>
    <t>204 635 933</t>
  </si>
  <si>
    <t>171 663 792</t>
  </si>
  <si>
    <t>200 956 485</t>
  </si>
  <si>
    <t>203 003 412</t>
  </si>
  <si>
    <t>203 664 781</t>
  </si>
  <si>
    <t>203 007 326</t>
  </si>
  <si>
    <t>204 636 091</t>
  </si>
  <si>
    <t>148 575 349</t>
  </si>
  <si>
    <t>200 189 821</t>
  </si>
  <si>
    <t>203 005 515</t>
  </si>
  <si>
    <t>148 443 853</t>
  </si>
  <si>
    <t>200 586 509</t>
  </si>
  <si>
    <t>200 192 778</t>
  </si>
  <si>
    <t>200 393 906</t>
  </si>
  <si>
    <t>206 529 544</t>
  </si>
  <si>
    <t>200 190 923</t>
  </si>
  <si>
    <t>204 358 766</t>
  </si>
  <si>
    <t>205 032 225</t>
  </si>
  <si>
    <t>203 005 987</t>
  </si>
  <si>
    <t>205 032 326</t>
  </si>
  <si>
    <t>204 436 702</t>
  </si>
  <si>
    <t>204 636 236</t>
  </si>
  <si>
    <t>200 625 972</t>
  </si>
  <si>
    <t>149 050 516</t>
  </si>
  <si>
    <t>205 217 726</t>
  </si>
  <si>
    <t>199 998 727</t>
  </si>
  <si>
    <t>198 728 097</t>
  </si>
  <si>
    <t>200 187 953</t>
  </si>
  <si>
    <t>200 564 059</t>
  </si>
  <si>
    <t>200 966 194</t>
  </si>
  <si>
    <t>171 469 017</t>
  </si>
  <si>
    <t>203 170 889</t>
  </si>
  <si>
    <t>205 032 067</t>
  </si>
  <si>
    <t>197 951 418</t>
  </si>
  <si>
    <t>172 422 069</t>
  </si>
  <si>
    <t>200 000 718</t>
  </si>
  <si>
    <t>200 354 104</t>
  </si>
  <si>
    <t>203 356 482</t>
  </si>
  <si>
    <t>148 594 017</t>
  </si>
  <si>
    <t>198 861 556</t>
  </si>
  <si>
    <t>200 002 709</t>
  </si>
  <si>
    <t>200 000 112</t>
  </si>
  <si>
    <t>201 156 972</t>
  </si>
  <si>
    <t>200 759 317</t>
  </si>
  <si>
    <t>200 623 676</t>
  </si>
  <si>
    <t>203 642 303</t>
  </si>
  <si>
    <t>215 045 468</t>
  </si>
  <si>
    <t>206 910 517</t>
  </si>
  <si>
    <t>203 279 013</t>
  </si>
  <si>
    <t>203 006 415</t>
  </si>
  <si>
    <t>200 032 242</t>
  </si>
  <si>
    <t>200 001 023</t>
  </si>
  <si>
    <t>200 777 025</t>
  </si>
  <si>
    <t>203 002 995</t>
  </si>
  <si>
    <t>201 054 372</t>
  </si>
  <si>
    <t>203 060 293</t>
  </si>
  <si>
    <t>203 682 889</t>
  </si>
  <si>
    <t>205 032 383</t>
  </si>
  <si>
    <t>206 801 895</t>
  </si>
  <si>
    <t>203 004 604</t>
  </si>
  <si>
    <t>201 683 425</t>
  </si>
  <si>
    <t>200 627 153</t>
  </si>
  <si>
    <t>200 480 151</t>
  </si>
  <si>
    <t>200 625 307</t>
  </si>
  <si>
    <t>204 635 167</t>
  </si>
  <si>
    <t>201 201 217</t>
  </si>
  <si>
    <t>171 471 419</t>
  </si>
  <si>
    <t>201 590 827</t>
  </si>
  <si>
    <t>199 925 233</t>
  </si>
  <si>
    <t>200 003 598</t>
  </si>
  <si>
    <t>206 549 125</t>
  </si>
  <si>
    <t>171 683 085</t>
  </si>
  <si>
    <t>200 001 451</t>
  </si>
  <si>
    <t>200 962 212</t>
  </si>
  <si>
    <t>200 032 501</t>
  </si>
  <si>
    <t>200 957 655</t>
  </si>
  <si>
    <t>201 200 914</t>
  </si>
  <si>
    <t>204 434 447</t>
  </si>
  <si>
    <t>205 032 462</t>
  </si>
  <si>
    <t>204 434 373</t>
  </si>
  <si>
    <t>204 436 724</t>
  </si>
  <si>
    <t>149 115 518</t>
  </si>
  <si>
    <t>149 110 303</t>
  </si>
  <si>
    <t>204 436 735</t>
  </si>
  <si>
    <t>205 217 658</t>
  </si>
  <si>
    <t>203 325 882</t>
  </si>
  <si>
    <t>206 793 323</t>
  </si>
  <si>
    <t>200 001 809</t>
  </si>
  <si>
    <t>149 185 426</t>
  </si>
  <si>
    <t>197 951 723</t>
  </si>
  <si>
    <t>200 958 184</t>
  </si>
  <si>
    <t>204 436 713</t>
  </si>
  <si>
    <t>197 958 157</t>
  </si>
  <si>
    <t>2024M06A</t>
  </si>
  <si>
    <t>2014-11-26</t>
  </si>
  <si>
    <t>2013-10-24</t>
  </si>
  <si>
    <t>2014-01-07</t>
  </si>
  <si>
    <t>2013-11-07</t>
  </si>
  <si>
    <t>2014-10-20</t>
  </si>
  <si>
    <t>2014-01-14</t>
  </si>
  <si>
    <t>2014-06-14</t>
  </si>
  <si>
    <t>2013-11-18</t>
  </si>
  <si>
    <t>2014-01-09</t>
  </si>
  <si>
    <t>2013-08-15</t>
  </si>
  <si>
    <t>2014-01-25</t>
  </si>
  <si>
    <t>2013-09-04</t>
  </si>
  <si>
    <t>2013-01-16</t>
  </si>
  <si>
    <t>2014-01-06</t>
  </si>
  <si>
    <t>2014-10-29</t>
  </si>
  <si>
    <t>2014-12-12</t>
  </si>
  <si>
    <t>2014-10-13</t>
  </si>
  <si>
    <t>2014-02-01</t>
  </si>
  <si>
    <t>2014-06-11</t>
  </si>
  <si>
    <t>2014-09-09</t>
  </si>
  <si>
    <t>2013-09-28</t>
  </si>
  <si>
    <t>2014-09-19</t>
  </si>
  <si>
    <t>2014-05-02</t>
  </si>
  <si>
    <t>2013-11-09</t>
  </si>
  <si>
    <t>2014-09-20</t>
  </si>
  <si>
    <t>2014-06-06</t>
  </si>
  <si>
    <t>2013-12-05</t>
  </si>
  <si>
    <t>2014-08-20</t>
  </si>
  <si>
    <t>2014-01-24</t>
  </si>
  <si>
    <t>2014-11-08</t>
  </si>
  <si>
    <t>2013-11-23</t>
  </si>
  <si>
    <t>2013-06-18</t>
  </si>
  <si>
    <t>2014-04-30</t>
  </si>
  <si>
    <t>2014-10-12</t>
  </si>
  <si>
    <t>2013-08-23</t>
  </si>
  <si>
    <t>2014-03-25</t>
  </si>
  <si>
    <t>2014-02-24</t>
  </si>
  <si>
    <t>2014-06-30</t>
  </si>
  <si>
    <t>2014-01-29</t>
  </si>
  <si>
    <t>2014-03-10</t>
  </si>
  <si>
    <t>2014-01-15</t>
  </si>
  <si>
    <t>2014-05-08</t>
  </si>
  <si>
    <t>2014-06-13</t>
  </si>
  <si>
    <t>2015-01-30</t>
  </si>
  <si>
    <t>2014-08-27</t>
  </si>
  <si>
    <t>2014-02-10</t>
  </si>
  <si>
    <t>2014-04-23</t>
  </si>
  <si>
    <t>2014-09-29</t>
  </si>
  <si>
    <t>2013-08-18</t>
  </si>
  <si>
    <t>2014-04-18</t>
  </si>
  <si>
    <t>2013-12-29</t>
  </si>
  <si>
    <t>2013-09-06</t>
  </si>
  <si>
    <t>2014-05-15</t>
  </si>
  <si>
    <t>2014-07-24</t>
  </si>
  <si>
    <t>2014-08-23</t>
  </si>
  <si>
    <t>2014-03-04</t>
  </si>
  <si>
    <t>2013-10-22</t>
  </si>
  <si>
    <t>2014-05-01</t>
  </si>
  <si>
    <t>2014-05-30</t>
  </si>
  <si>
    <t>2014-01-23</t>
  </si>
  <si>
    <t>2013-02-26</t>
  </si>
  <si>
    <t>2013-11-27</t>
  </si>
  <si>
    <t>2014-02-27</t>
  </si>
  <si>
    <t>2014-07-01</t>
  </si>
  <si>
    <t>2014-02-23</t>
  </si>
  <si>
    <t>2014-04-14</t>
  </si>
  <si>
    <t>2014-06-07</t>
  </si>
  <si>
    <t>2014-02-11</t>
  </si>
  <si>
    <t>2014-02-26</t>
  </si>
  <si>
    <t>2014-02-04</t>
  </si>
  <si>
    <t>2014-08-18</t>
  </si>
  <si>
    <t>2013-08-04</t>
  </si>
  <si>
    <t>2014-03-27</t>
  </si>
  <si>
    <t>2014-09-26</t>
  </si>
  <si>
    <t>2014-03-28</t>
  </si>
  <si>
    <t>2014-03-16</t>
  </si>
  <si>
    <t>2014-01-22</t>
  </si>
  <si>
    <t>2014-10-22</t>
  </si>
  <si>
    <t>2015-02-09</t>
  </si>
  <si>
    <t>2014-06-05</t>
  </si>
  <si>
    <t>2014-10-25</t>
  </si>
  <si>
    <t>2014-05-13</t>
  </si>
  <si>
    <t>2014-03-18</t>
  </si>
  <si>
    <t>2014-10-06</t>
  </si>
  <si>
    <t>2014-08-25</t>
  </si>
  <si>
    <t>188 657 682</t>
  </si>
  <si>
    <t>189 299 371</t>
  </si>
  <si>
    <t>187 186 123</t>
  </si>
  <si>
    <t>189 290 336</t>
  </si>
  <si>
    <t>186 606 122</t>
  </si>
  <si>
    <t>188 648 219</t>
  </si>
  <si>
    <t>193 631 174</t>
  </si>
  <si>
    <t>162 254 451</t>
  </si>
  <si>
    <t>188 897 633</t>
  </si>
  <si>
    <t>193 520 191</t>
  </si>
  <si>
    <t>189 296 783</t>
  </si>
  <si>
    <t>189 036 986</t>
  </si>
  <si>
    <t>188 916 937</t>
  </si>
  <si>
    <t>194 496 206</t>
  </si>
  <si>
    <t>162 708 659</t>
  </si>
  <si>
    <t>186 412 868</t>
  </si>
  <si>
    <t>188 651 066</t>
  </si>
  <si>
    <t>189 185 699</t>
  </si>
  <si>
    <t>189 295 692</t>
  </si>
  <si>
    <t>189 291 506</t>
  </si>
  <si>
    <t>188 662 035</t>
  </si>
  <si>
    <t>187 187 528</t>
  </si>
  <si>
    <t>188 327 055</t>
  </si>
  <si>
    <t>189 300 552</t>
  </si>
  <si>
    <t>171 267 721</t>
  </si>
  <si>
    <t>182 192 207</t>
  </si>
  <si>
    <t>162 361 854</t>
  </si>
  <si>
    <t>188 345 336</t>
  </si>
  <si>
    <t>188 649 953</t>
  </si>
  <si>
    <t>189 191 606</t>
  </si>
  <si>
    <t>188 900 085</t>
  </si>
  <si>
    <t>182 188 987</t>
  </si>
  <si>
    <t>194 500 667</t>
  </si>
  <si>
    <t>183 942 446</t>
  </si>
  <si>
    <t>184 913 827</t>
  </si>
  <si>
    <t>192 748 171</t>
  </si>
  <si>
    <t>188 898 329</t>
  </si>
  <si>
    <t>189 192 719</t>
  </si>
  <si>
    <t>195 176 387</t>
  </si>
  <si>
    <t>189 183 675</t>
  </si>
  <si>
    <t>189 186 645</t>
  </si>
  <si>
    <t>188 639 783</t>
  </si>
  <si>
    <t>186 594 869</t>
  </si>
  <si>
    <t>188 645 701</t>
  </si>
  <si>
    <t>189 298 019</t>
  </si>
  <si>
    <t>188 646 792</t>
  </si>
  <si>
    <t>195 175 217</t>
  </si>
  <si>
    <t>189 292 507</t>
  </si>
  <si>
    <t>194 838 386</t>
  </si>
  <si>
    <t>188 659 886</t>
  </si>
  <si>
    <t>189 196 523</t>
  </si>
  <si>
    <t>188 348 407</t>
  </si>
  <si>
    <t>188 649 029</t>
  </si>
  <si>
    <t>189 286 455</t>
  </si>
  <si>
    <t>194 500 256</t>
  </si>
  <si>
    <t>189 287 399</t>
  </si>
  <si>
    <t>194 500 616</t>
  </si>
  <si>
    <t>188 901 931</t>
  </si>
  <si>
    <t>195 175 004</t>
  </si>
  <si>
    <t>189 097 141</t>
  </si>
  <si>
    <t>188 854 387</t>
  </si>
  <si>
    <t>189 053 985</t>
  </si>
  <si>
    <t>162 708 387</t>
  </si>
  <si>
    <t>195 200 526</t>
  </si>
  <si>
    <t>187 645 992</t>
  </si>
  <si>
    <t>189 194 958</t>
  </si>
  <si>
    <t>194 830 589</t>
  </si>
  <si>
    <t>194 495 971</t>
  </si>
  <si>
    <t>189 502 501</t>
  </si>
  <si>
    <t>171 668 313</t>
  </si>
  <si>
    <t>187 635 899</t>
  </si>
  <si>
    <t>185 035 062</t>
  </si>
  <si>
    <t>188 916 329</t>
  </si>
  <si>
    <t>194 499 727</t>
  </si>
  <si>
    <t>186 708 157</t>
  </si>
  <si>
    <t>188 915 622</t>
  </si>
  <si>
    <t>188 856 705</t>
  </si>
  <si>
    <t>188 895 809</t>
  </si>
  <si>
    <t>188 651 887</t>
  </si>
  <si>
    <t>188 344 436</t>
  </si>
  <si>
    <t>171 298 454</t>
  </si>
  <si>
    <t>162 705 996</t>
  </si>
  <si>
    <t>187 643 753</t>
  </si>
  <si>
    <t>188 922 697</t>
  </si>
  <si>
    <t>189 294 678</t>
  </si>
  <si>
    <t>188 661 056</t>
  </si>
  <si>
    <t>188 643 653</t>
  </si>
  <si>
    <t>183 934 267</t>
  </si>
  <si>
    <t>189 561 642</t>
  </si>
  <si>
    <t>171 483 975</t>
  </si>
  <si>
    <t>184 146 254</t>
  </si>
  <si>
    <t>184 500 479</t>
  </si>
  <si>
    <t>188 658 852</t>
  </si>
  <si>
    <t>189 579 045</t>
  </si>
  <si>
    <t>194 828 846</t>
  </si>
  <si>
    <t>188 916 667</t>
  </si>
  <si>
    <t>189 094 417</t>
  </si>
  <si>
    <t>189 182 178</t>
  </si>
  <si>
    <t>188 855 006</t>
  </si>
  <si>
    <t>188 538 094</t>
  </si>
  <si>
    <t>183 944 977</t>
  </si>
  <si>
    <t>189 057 045</t>
  </si>
  <si>
    <t>188 663 115</t>
  </si>
  <si>
    <t>187 257 269</t>
  </si>
  <si>
    <t>188 922 203</t>
  </si>
  <si>
    <t>189 197 985</t>
  </si>
  <si>
    <t>189 293 734</t>
  </si>
  <si>
    <t>162 518 468</t>
  </si>
  <si>
    <t>188 653 788</t>
  </si>
  <si>
    <t>189 288 918</t>
  </si>
  <si>
    <t>191 493 892</t>
  </si>
  <si>
    <t>192 747 181</t>
  </si>
  <si>
    <t>188 642 729</t>
  </si>
  <si>
    <t>188 644 621</t>
  </si>
  <si>
    <t>188 897 047</t>
  </si>
  <si>
    <t>187 674 059</t>
  </si>
  <si>
    <t>162 413 029</t>
  </si>
  <si>
    <t>189 184 586</t>
  </si>
  <si>
    <t>2024M07A</t>
  </si>
  <si>
    <t>2012-09-24</t>
  </si>
  <si>
    <t>2013-06-01</t>
  </si>
  <si>
    <t>2013-07-20</t>
  </si>
  <si>
    <t>2013-05-25</t>
  </si>
  <si>
    <t>2013-01-24</t>
  </si>
  <si>
    <t>2013-03-24</t>
  </si>
  <si>
    <t>2013-03-26</t>
  </si>
  <si>
    <t>2013-06-15</t>
  </si>
  <si>
    <t>2013-05-05</t>
  </si>
  <si>
    <t>2013-07-30</t>
  </si>
  <si>
    <t>2013-07-28</t>
  </si>
  <si>
    <t>2013-03-28</t>
  </si>
  <si>
    <t>2013-07-07</t>
  </si>
  <si>
    <t>2013-08-07</t>
  </si>
  <si>
    <t>2013-02-09</t>
  </si>
  <si>
    <t>2012-10-28</t>
  </si>
  <si>
    <t>2013-01-03</t>
  </si>
  <si>
    <t>2013-10-12</t>
  </si>
  <si>
    <t>2012-09-22</t>
  </si>
  <si>
    <t>2013-10-10</t>
  </si>
  <si>
    <t>2013-06-30</t>
  </si>
  <si>
    <t>2013-01-26</t>
  </si>
  <si>
    <t>2013-02-28</t>
  </si>
  <si>
    <t>2013-03-31</t>
  </si>
  <si>
    <t>2013-08-03</t>
  </si>
  <si>
    <t>2012-09-17</t>
  </si>
  <si>
    <t>2013-10-17</t>
  </si>
  <si>
    <t>2013-03-25</t>
  </si>
  <si>
    <t>2013-09-12</t>
  </si>
  <si>
    <t>2013-03-15</t>
  </si>
  <si>
    <t>2013-09-18</t>
  </si>
  <si>
    <t>2013-06-13</t>
  </si>
  <si>
    <t>2012-07-25</t>
  </si>
  <si>
    <t>2013-05-29</t>
  </si>
  <si>
    <t>2013-10-25</t>
  </si>
  <si>
    <t>2013-02-18</t>
  </si>
  <si>
    <t>2012-10-25</t>
  </si>
  <si>
    <t>2013-10-07</t>
  </si>
  <si>
    <t>2013-01-08</t>
  </si>
  <si>
    <t>2012-09-01</t>
  </si>
  <si>
    <t>2013-02-07</t>
  </si>
  <si>
    <t>2012-10-12</t>
  </si>
  <si>
    <t>2013-05-20</t>
  </si>
  <si>
    <t>2013-01-14</t>
  </si>
  <si>
    <t>2012-12-31</t>
  </si>
  <si>
    <t>2013-06-07</t>
  </si>
  <si>
    <t>2013-09-07</t>
  </si>
  <si>
    <t>2013-05-10</t>
  </si>
  <si>
    <t>2013-05-21</t>
  </si>
  <si>
    <t>2013-08-26</t>
  </si>
  <si>
    <t>2013-06-17</t>
  </si>
  <si>
    <t>2013-07-14</t>
  </si>
  <si>
    <t>2013-05-16</t>
  </si>
  <si>
    <t>2013-02-16</t>
  </si>
  <si>
    <t>2013-04-06</t>
  </si>
  <si>
    <t>2012-09-12</t>
  </si>
  <si>
    <t>2014-08-09</t>
  </si>
  <si>
    <t>2013-08-19</t>
  </si>
  <si>
    <t>2013-08-21</t>
  </si>
  <si>
    <t>2013-06-28</t>
  </si>
  <si>
    <t>2012-08-17</t>
  </si>
  <si>
    <t>2013-10-28</t>
  </si>
  <si>
    <t>2013-02-06</t>
  </si>
  <si>
    <t>2013-10-02</t>
  </si>
  <si>
    <t>2012-12-05</t>
  </si>
  <si>
    <t>2013-06-27</t>
  </si>
  <si>
    <t>2013-12-30</t>
  </si>
  <si>
    <t>2012-10-24</t>
  </si>
  <si>
    <t>2013-05-02</t>
  </si>
  <si>
    <t>2013-10-16</t>
  </si>
  <si>
    <t>2013-12-13</t>
  </si>
  <si>
    <t>2013-02-04</t>
  </si>
  <si>
    <t>2013-08-24</t>
  </si>
  <si>
    <t>2013-01-06</t>
  </si>
  <si>
    <t>2013-04-17</t>
  </si>
  <si>
    <t>2013-10-26</t>
  </si>
  <si>
    <t>2013-12-27</t>
  </si>
  <si>
    <t>2013-05-04</t>
  </si>
  <si>
    <t>2011-09-09</t>
  </si>
  <si>
    <t>2012-07-31</t>
  </si>
  <si>
    <t>2013-11-30</t>
  </si>
  <si>
    <t>2013-08-17</t>
  </si>
  <si>
    <t>2013-07-13</t>
  </si>
  <si>
    <t>2013-10-03</t>
  </si>
  <si>
    <t>2013-04-07</t>
  </si>
  <si>
    <t>2013-03-17</t>
  </si>
  <si>
    <t>2013-12-08</t>
  </si>
  <si>
    <t>2012-08-15</t>
  </si>
  <si>
    <t>2012-12-25</t>
  </si>
  <si>
    <t>2013-07-10</t>
  </si>
  <si>
    <t>2013-01-04</t>
  </si>
  <si>
    <t>2013-09-08</t>
  </si>
  <si>
    <t>2013-03-18</t>
  </si>
  <si>
    <t>2013-11-06</t>
  </si>
  <si>
    <t>2013-11-17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</si>
</sst>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00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.85546875" bestFit="1" customWidth="1"/>
    <col min="2" max="2" width="18.85546875" bestFit="1" customWidth="1"/>
    <col min="3" max="3" width="17.42578125" bestFit="1" customWidth="1"/>
    <col min="4" max="4" width="18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t="s">
        <v>270</v>
      </c>
      <c r="D2" t="s">
        <v>271</v>
      </c>
      <c r="F2" s="4" t="s">
        <v>1179</v>
      </c>
      <c r="H2" t="s">
        <v>101</v>
      </c>
      <c r="I2">
        <v>1</v>
      </c>
      <c r="J2" s="6" t="s">
        <v>1113</v>
      </c>
      <c r="K2" s="5" t="s">
        <v>81</v>
      </c>
      <c r="P2">
        <v>1111111111</v>
      </c>
      <c r="S2" t="s">
        <v>270</v>
      </c>
      <c r="U2" t="s">
        <v>271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t="s">
        <v>273</v>
      </c>
      <c r="D3" t="s">
        <v>274</v>
      </c>
      <c r="F3" s="4" t="s">
        <v>1180</v>
      </c>
      <c r="H3" t="s">
        <v>101</v>
      </c>
      <c r="I3">
        <v>2</v>
      </c>
      <c r="J3" s="6" t="s">
        <v>1114</v>
      </c>
      <c r="K3" s="5" t="s">
        <v>97</v>
      </c>
      <c r="P3">
        <v>1111111111</v>
      </c>
      <c r="S3" t="s">
        <v>273</v>
      </c>
      <c r="U3" t="s">
        <v>274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t="s">
        <v>276</v>
      </c>
      <c r="D4" t="s">
        <v>277</v>
      </c>
      <c r="F4" s="4" t="s">
        <v>1181</v>
      </c>
      <c r="H4" t="s">
        <v>101</v>
      </c>
      <c r="I4">
        <v>3</v>
      </c>
      <c r="J4" s="6" t="s">
        <v>1115</v>
      </c>
      <c r="K4" s="5" t="s">
        <v>81</v>
      </c>
      <c r="P4">
        <v>1111111111</v>
      </c>
      <c r="S4" t="s">
        <v>276</v>
      </c>
      <c r="U4" t="s">
        <v>277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t="s">
        <v>280</v>
      </c>
      <c r="F5" s="4" t="s">
        <v>1182</v>
      </c>
      <c r="H5" t="s">
        <v>101</v>
      </c>
      <c r="I5">
        <v>4</v>
      </c>
      <c r="J5" s="6" t="s">
        <v>1116</v>
      </c>
      <c r="K5" s="5" t="s">
        <v>81</v>
      </c>
      <c r="P5">
        <v>1111111111</v>
      </c>
      <c r="S5" t="s">
        <v>279</v>
      </c>
      <c r="U5" t="s">
        <v>280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t="s">
        <v>282</v>
      </c>
      <c r="D6" t="s">
        <v>283</v>
      </c>
      <c r="F6" s="4" t="s">
        <v>1183</v>
      </c>
      <c r="H6" t="s">
        <v>101</v>
      </c>
      <c r="I6">
        <v>5</v>
      </c>
      <c r="J6" s="6" t="s">
        <v>1117</v>
      </c>
      <c r="K6" s="5" t="s">
        <v>81</v>
      </c>
      <c r="P6">
        <v>1111111111</v>
      </c>
      <c r="S6" t="s">
        <v>282</v>
      </c>
      <c r="U6" t="s">
        <v>283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F7" s="4" t="s">
        <v>1184</v>
      </c>
      <c r="H7" t="s">
        <v>101</v>
      </c>
      <c r="I7">
        <v>6</v>
      </c>
      <c r="J7" s="6" t="s">
        <v>1118</v>
      </c>
      <c r="K7" s="5" t="s">
        <v>97</v>
      </c>
      <c r="P7">
        <v>1111111111</v>
      </c>
      <c r="S7" t="s">
        <v>285</v>
      </c>
      <c r="U7" t="s">
        <v>286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288</v>
      </c>
      <c r="D8" t="s">
        <v>289</v>
      </c>
      <c r="F8" s="4" t="s">
        <v>1185</v>
      </c>
      <c r="H8" t="s">
        <v>101</v>
      </c>
      <c r="I8">
        <v>7</v>
      </c>
      <c r="J8" s="6" t="s">
        <v>1119</v>
      </c>
      <c r="K8" s="5" t="s">
        <v>97</v>
      </c>
      <c r="P8">
        <v>1111111111</v>
      </c>
      <c r="S8" t="s">
        <v>288</v>
      </c>
      <c r="U8" t="s">
        <v>289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4" t="s">
        <v>287</v>
      </c>
      <c r="C9" t="s">
        <v>290</v>
      </c>
      <c r="D9" t="s">
        <v>291</v>
      </c>
      <c r="F9" s="4" t="s">
        <v>1186</v>
      </c>
      <c r="H9" t="s">
        <v>101</v>
      </c>
      <c r="I9">
        <v>8</v>
      </c>
      <c r="J9" s="6" t="s">
        <v>1120</v>
      </c>
      <c r="K9" s="5" t="s">
        <v>97</v>
      </c>
      <c r="P9">
        <v>1111111111</v>
      </c>
      <c r="S9" t="s">
        <v>290</v>
      </c>
      <c r="U9" t="s">
        <v>291</v>
      </c>
      <c r="V9">
        <v>1111111111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4" t="s">
        <v>292</v>
      </c>
      <c r="C10" t="s">
        <v>293</v>
      </c>
      <c r="D10" t="s">
        <v>294</v>
      </c>
      <c r="F10" s="4" t="s">
        <v>1187</v>
      </c>
      <c r="H10" t="s">
        <v>101</v>
      </c>
      <c r="I10">
        <v>9</v>
      </c>
      <c r="J10" s="6" t="s">
        <v>1121</v>
      </c>
      <c r="K10" s="5" t="s">
        <v>97</v>
      </c>
      <c r="P10">
        <v>1111111111</v>
      </c>
      <c r="S10" t="s">
        <v>293</v>
      </c>
      <c r="U10" t="s">
        <v>294</v>
      </c>
      <c r="V10">
        <v>1111111111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295</v>
      </c>
      <c r="C11" t="s">
        <v>296</v>
      </c>
      <c r="D11" t="s">
        <v>297</v>
      </c>
      <c r="F11" s="4" t="s">
        <v>1188</v>
      </c>
      <c r="H11" t="s">
        <v>101</v>
      </c>
      <c r="I11">
        <v>10</v>
      </c>
      <c r="J11" s="6" t="s">
        <v>1122</v>
      </c>
      <c r="K11" s="5" t="s">
        <v>97</v>
      </c>
      <c r="P11">
        <v>1111111111</v>
      </c>
      <c r="S11" t="s">
        <v>296</v>
      </c>
      <c r="U11" t="s">
        <v>297</v>
      </c>
      <c r="V11">
        <v>1111111111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4" t="s">
        <v>298</v>
      </c>
      <c r="C12" t="s">
        <v>299</v>
      </c>
      <c r="D12" t="s">
        <v>300</v>
      </c>
      <c r="F12" s="4" t="s">
        <v>1189</v>
      </c>
      <c r="H12" t="s">
        <v>101</v>
      </c>
      <c r="I12">
        <v>11</v>
      </c>
      <c r="J12" s="6" t="s">
        <v>1123</v>
      </c>
      <c r="K12" s="5" t="s">
        <v>81</v>
      </c>
      <c r="P12">
        <v>1111111111</v>
      </c>
      <c r="S12" t="s">
        <v>299</v>
      </c>
      <c r="U12" t="s">
        <v>300</v>
      </c>
      <c r="V12">
        <v>1111111111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4" t="s">
        <v>301</v>
      </c>
      <c r="C13" t="s">
        <v>302</v>
      </c>
      <c r="D13" t="s">
        <v>303</v>
      </c>
      <c r="F13" s="4" t="s">
        <v>1190</v>
      </c>
      <c r="H13" t="s">
        <v>101</v>
      </c>
      <c r="I13">
        <v>12</v>
      </c>
      <c r="J13" s="6" t="s">
        <v>1124</v>
      </c>
      <c r="K13" s="5" t="s">
        <v>81</v>
      </c>
      <c r="P13">
        <v>1111111111</v>
      </c>
      <c r="S13" t="s">
        <v>302</v>
      </c>
      <c r="U13" t="s">
        <v>303</v>
      </c>
      <c r="V13">
        <v>1111111111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4" t="s">
        <v>304</v>
      </c>
      <c r="C14" t="s">
        <v>305</v>
      </c>
      <c r="D14" t="s">
        <v>306</v>
      </c>
      <c r="F14" s="4" t="s">
        <v>1191</v>
      </c>
      <c r="H14" t="s">
        <v>101</v>
      </c>
      <c r="I14">
        <v>13</v>
      </c>
      <c r="J14" s="6" t="s">
        <v>1125</v>
      </c>
      <c r="K14" s="5" t="s">
        <v>81</v>
      </c>
      <c r="P14">
        <v>1111111111</v>
      </c>
      <c r="S14" t="s">
        <v>305</v>
      </c>
      <c r="U14" t="s">
        <v>306</v>
      </c>
      <c r="V14">
        <v>1111111111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4" t="s">
        <v>304</v>
      </c>
      <c r="C15" t="s">
        <v>307</v>
      </c>
      <c r="D15" t="s">
        <v>308</v>
      </c>
      <c r="F15" s="4" t="s">
        <v>1192</v>
      </c>
      <c r="H15" t="s">
        <v>101</v>
      </c>
      <c r="I15">
        <v>14</v>
      </c>
      <c r="J15" s="6" t="s">
        <v>1126</v>
      </c>
      <c r="K15" s="5" t="s">
        <v>81</v>
      </c>
      <c r="P15">
        <v>1111111111</v>
      </c>
      <c r="S15" t="s">
        <v>307</v>
      </c>
      <c r="U15" t="s">
        <v>308</v>
      </c>
      <c r="V15">
        <v>1111111111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4" t="s">
        <v>309</v>
      </c>
      <c r="C16" t="s">
        <v>310</v>
      </c>
      <c r="D16" t="s">
        <v>311</v>
      </c>
      <c r="F16" s="4" t="s">
        <v>1193</v>
      </c>
      <c r="H16" t="s">
        <v>101</v>
      </c>
      <c r="I16">
        <v>15</v>
      </c>
      <c r="J16" s="6" t="s">
        <v>1127</v>
      </c>
      <c r="K16" s="5" t="s">
        <v>81</v>
      </c>
      <c r="P16">
        <v>1111111111</v>
      </c>
      <c r="S16" t="s">
        <v>310</v>
      </c>
      <c r="U16" t="s">
        <v>311</v>
      </c>
      <c r="V16">
        <v>1111111111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4" t="s">
        <v>312</v>
      </c>
      <c r="C17" t="s">
        <v>313</v>
      </c>
      <c r="D17" t="s">
        <v>314</v>
      </c>
      <c r="F17" s="4" t="s">
        <v>1194</v>
      </c>
      <c r="H17" t="s">
        <v>101</v>
      </c>
      <c r="I17">
        <v>16</v>
      </c>
      <c r="J17" s="6" t="s">
        <v>1128</v>
      </c>
      <c r="K17" s="5" t="s">
        <v>81</v>
      </c>
      <c r="P17">
        <v>1111111111</v>
      </c>
      <c r="S17" t="s">
        <v>313</v>
      </c>
      <c r="U17" t="s">
        <v>314</v>
      </c>
      <c r="V17">
        <v>1111111111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F18" s="4" t="s">
        <v>1195</v>
      </c>
      <c r="H18" t="s">
        <v>101</v>
      </c>
      <c r="I18">
        <v>17</v>
      </c>
      <c r="J18" s="6" t="s">
        <v>1122</v>
      </c>
      <c r="K18" s="5" t="s">
        <v>81</v>
      </c>
      <c r="P18">
        <v>1111111111</v>
      </c>
      <c r="S18" t="s">
        <v>316</v>
      </c>
      <c r="U18" t="s">
        <v>317</v>
      </c>
      <c r="V18">
        <v>1111111111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4" t="s">
        <v>318</v>
      </c>
      <c r="C19" t="s">
        <v>319</v>
      </c>
      <c r="D19" t="s">
        <v>320</v>
      </c>
      <c r="F19" s="4" t="s">
        <v>1196</v>
      </c>
      <c r="H19" t="s">
        <v>101</v>
      </c>
      <c r="I19">
        <v>18</v>
      </c>
      <c r="J19" s="6" t="s">
        <v>1129</v>
      </c>
      <c r="K19" s="5" t="s">
        <v>97</v>
      </c>
      <c r="P19">
        <v>1111111111</v>
      </c>
      <c r="S19" t="s">
        <v>319</v>
      </c>
      <c r="U19" t="s">
        <v>320</v>
      </c>
      <c r="V19">
        <v>1111111111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4" t="s">
        <v>321</v>
      </c>
      <c r="C20" t="s">
        <v>322</v>
      </c>
      <c r="D20" t="s">
        <v>300</v>
      </c>
      <c r="F20" s="4" t="s">
        <v>1197</v>
      </c>
      <c r="H20" t="s">
        <v>101</v>
      </c>
      <c r="I20">
        <v>19</v>
      </c>
      <c r="J20" s="6" t="s">
        <v>1130</v>
      </c>
      <c r="K20" s="5" t="s">
        <v>81</v>
      </c>
      <c r="P20">
        <v>1111111111</v>
      </c>
      <c r="S20" t="s">
        <v>322</v>
      </c>
      <c r="U20" t="s">
        <v>300</v>
      </c>
      <c r="V20">
        <v>1111111111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4" t="s">
        <v>321</v>
      </c>
      <c r="C21" t="s">
        <v>323</v>
      </c>
      <c r="D21" t="s">
        <v>324</v>
      </c>
      <c r="F21" s="4" t="s">
        <v>1198</v>
      </c>
      <c r="H21" t="s">
        <v>101</v>
      </c>
      <c r="I21">
        <v>20</v>
      </c>
      <c r="J21" s="6" t="s">
        <v>1131</v>
      </c>
      <c r="K21" s="5" t="s">
        <v>81</v>
      </c>
      <c r="P21">
        <v>1111111111</v>
      </c>
      <c r="S21" t="s">
        <v>323</v>
      </c>
      <c r="U21" t="s">
        <v>324</v>
      </c>
      <c r="V21">
        <v>1111111111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4" t="s">
        <v>325</v>
      </c>
      <c r="C22" t="s">
        <v>326</v>
      </c>
      <c r="D22" t="s">
        <v>327</v>
      </c>
      <c r="F22" s="4" t="s">
        <v>1199</v>
      </c>
      <c r="H22" t="s">
        <v>101</v>
      </c>
      <c r="I22">
        <v>21</v>
      </c>
      <c r="J22" s="6" t="s">
        <v>1132</v>
      </c>
      <c r="K22" s="5" t="s">
        <v>97</v>
      </c>
      <c r="P22">
        <v>1111111111</v>
      </c>
      <c r="S22" t="s">
        <v>326</v>
      </c>
      <c r="U22" t="s">
        <v>327</v>
      </c>
      <c r="V22">
        <v>1111111111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4" t="s">
        <v>328</v>
      </c>
      <c r="C23" t="s">
        <v>329</v>
      </c>
      <c r="D23" t="s">
        <v>330</v>
      </c>
      <c r="F23" s="4" t="s">
        <v>1200</v>
      </c>
      <c r="H23" t="s">
        <v>101</v>
      </c>
      <c r="I23">
        <v>22</v>
      </c>
      <c r="J23" s="6" t="s">
        <v>1133</v>
      </c>
      <c r="K23" s="5" t="s">
        <v>81</v>
      </c>
      <c r="P23">
        <v>1111111111</v>
      </c>
      <c r="S23" t="s">
        <v>329</v>
      </c>
      <c r="U23" t="s">
        <v>330</v>
      </c>
      <c r="V23">
        <v>1111111111</v>
      </c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4" t="s">
        <v>331</v>
      </c>
      <c r="C24" t="s">
        <v>332</v>
      </c>
      <c r="D24" t="s">
        <v>311</v>
      </c>
      <c r="F24" s="4" t="s">
        <v>1201</v>
      </c>
      <c r="H24" t="s">
        <v>101</v>
      </c>
      <c r="I24">
        <v>23</v>
      </c>
      <c r="J24" s="6" t="s">
        <v>1134</v>
      </c>
      <c r="K24" s="5" t="s">
        <v>81</v>
      </c>
      <c r="P24">
        <v>1111111111</v>
      </c>
      <c r="S24" t="s">
        <v>332</v>
      </c>
      <c r="U24" t="s">
        <v>311</v>
      </c>
      <c r="V24">
        <v>1111111111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4" t="s">
        <v>333</v>
      </c>
      <c r="C25" t="s">
        <v>334</v>
      </c>
      <c r="D25" t="s">
        <v>335</v>
      </c>
      <c r="F25" s="4" t="s">
        <v>1202</v>
      </c>
      <c r="H25" t="s">
        <v>101</v>
      </c>
      <c r="I25">
        <v>24</v>
      </c>
      <c r="J25" s="6" t="s">
        <v>1135</v>
      </c>
      <c r="K25" s="5" t="s">
        <v>81</v>
      </c>
      <c r="P25">
        <v>1111111111</v>
      </c>
      <c r="S25" t="s">
        <v>334</v>
      </c>
      <c r="U25" t="s">
        <v>335</v>
      </c>
      <c r="V25">
        <v>1111111111</v>
      </c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4" t="s">
        <v>336</v>
      </c>
      <c r="C26" t="s">
        <v>337</v>
      </c>
      <c r="D26" t="s">
        <v>338</v>
      </c>
      <c r="F26" s="4" t="s">
        <v>1203</v>
      </c>
      <c r="H26" t="s">
        <v>101</v>
      </c>
      <c r="I26">
        <v>25</v>
      </c>
      <c r="J26" s="6" t="s">
        <v>1136</v>
      </c>
      <c r="K26" s="5" t="s">
        <v>97</v>
      </c>
      <c r="P26">
        <v>1111111111</v>
      </c>
      <c r="S26" t="s">
        <v>337</v>
      </c>
      <c r="U26" t="s">
        <v>338</v>
      </c>
      <c r="V26">
        <v>1111111111</v>
      </c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4" t="s">
        <v>339</v>
      </c>
      <c r="C27" t="s">
        <v>340</v>
      </c>
      <c r="D27" t="s">
        <v>341</v>
      </c>
      <c r="F27" s="4" t="s">
        <v>1204</v>
      </c>
      <c r="H27" t="s">
        <v>101</v>
      </c>
      <c r="I27">
        <v>26</v>
      </c>
      <c r="J27" s="6" t="s">
        <v>1137</v>
      </c>
      <c r="K27" s="5" t="s">
        <v>97</v>
      </c>
      <c r="P27">
        <v>1111111111</v>
      </c>
      <c r="S27" t="s">
        <v>340</v>
      </c>
      <c r="U27" t="s">
        <v>341</v>
      </c>
      <c r="V27">
        <v>1111111111</v>
      </c>
      <c r="YG27" t="s">
        <v>263</v>
      </c>
    </row>
    <row r="28" spans="1:657" x14ac:dyDescent="0.25">
      <c r="A28">
        <v>27</v>
      </c>
      <c r="B28" s="4" t="s">
        <v>305</v>
      </c>
      <c r="C28" t="s">
        <v>342</v>
      </c>
      <c r="D28" t="s">
        <v>343</v>
      </c>
      <c r="F28" s="4" t="s">
        <v>1205</v>
      </c>
      <c r="H28" t="s">
        <v>101</v>
      </c>
      <c r="I28">
        <v>27</v>
      </c>
      <c r="J28" s="6" t="s">
        <v>1138</v>
      </c>
      <c r="K28" s="5" t="s">
        <v>81</v>
      </c>
      <c r="P28">
        <v>1111111111</v>
      </c>
      <c r="S28" t="s">
        <v>342</v>
      </c>
      <c r="U28" t="s">
        <v>343</v>
      </c>
      <c r="V28">
        <v>1111111111</v>
      </c>
      <c r="YG28" t="s">
        <v>264</v>
      </c>
    </row>
    <row r="29" spans="1:657" x14ac:dyDescent="0.25">
      <c r="A29">
        <v>28</v>
      </c>
      <c r="B29" s="4" t="s">
        <v>344</v>
      </c>
      <c r="C29" t="s">
        <v>345</v>
      </c>
      <c r="D29" t="s">
        <v>346</v>
      </c>
      <c r="F29" s="4" t="s">
        <v>1206</v>
      </c>
      <c r="H29" t="s">
        <v>101</v>
      </c>
      <c r="I29">
        <v>28</v>
      </c>
      <c r="J29" s="6" t="s">
        <v>1139</v>
      </c>
      <c r="K29" s="5" t="s">
        <v>81</v>
      </c>
      <c r="P29">
        <v>1111111111</v>
      </c>
      <c r="S29" t="s">
        <v>345</v>
      </c>
      <c r="U29" t="s">
        <v>346</v>
      </c>
      <c r="V29">
        <v>1111111111</v>
      </c>
      <c r="YG29" t="s">
        <v>265</v>
      </c>
    </row>
    <row r="30" spans="1:657" x14ac:dyDescent="0.25">
      <c r="A30">
        <v>29</v>
      </c>
      <c r="B30" s="4" t="s">
        <v>347</v>
      </c>
      <c r="C30" t="s">
        <v>348</v>
      </c>
      <c r="D30" t="s">
        <v>349</v>
      </c>
      <c r="F30" s="4" t="s">
        <v>1207</v>
      </c>
      <c r="H30" t="s">
        <v>101</v>
      </c>
      <c r="I30">
        <v>29</v>
      </c>
      <c r="J30" s="6" t="s">
        <v>1140</v>
      </c>
      <c r="K30" s="5" t="s">
        <v>81</v>
      </c>
      <c r="P30">
        <v>1111111111</v>
      </c>
      <c r="S30" t="s">
        <v>348</v>
      </c>
      <c r="U30" t="s">
        <v>349</v>
      </c>
      <c r="V30">
        <v>1111111111</v>
      </c>
      <c r="YG30" t="s">
        <v>266</v>
      </c>
    </row>
    <row r="31" spans="1:657" x14ac:dyDescent="0.25">
      <c r="A31">
        <v>30</v>
      </c>
      <c r="B31" s="4" t="s">
        <v>350</v>
      </c>
      <c r="C31" t="s">
        <v>351</v>
      </c>
      <c r="D31" t="s">
        <v>352</v>
      </c>
      <c r="F31" s="4" t="s">
        <v>1208</v>
      </c>
      <c r="H31" t="s">
        <v>101</v>
      </c>
      <c r="I31">
        <v>30</v>
      </c>
      <c r="J31" s="6" t="s">
        <v>1141</v>
      </c>
      <c r="K31" s="5" t="s">
        <v>81</v>
      </c>
      <c r="P31">
        <v>1111111111</v>
      </c>
      <c r="S31" t="s">
        <v>351</v>
      </c>
      <c r="U31" t="s">
        <v>352</v>
      </c>
      <c r="V31">
        <v>1111111111</v>
      </c>
      <c r="YG31" t="s">
        <v>267</v>
      </c>
    </row>
    <row r="32" spans="1:657" x14ac:dyDescent="0.25">
      <c r="A32">
        <v>31</v>
      </c>
      <c r="B32" s="4" t="s">
        <v>353</v>
      </c>
      <c r="C32" t="s">
        <v>354</v>
      </c>
      <c r="D32" t="s">
        <v>352</v>
      </c>
      <c r="F32" s="4" t="s">
        <v>1209</v>
      </c>
      <c r="H32" t="s">
        <v>101</v>
      </c>
      <c r="I32">
        <v>31</v>
      </c>
      <c r="J32" s="6" t="s">
        <v>1142</v>
      </c>
      <c r="K32" s="5" t="s">
        <v>81</v>
      </c>
      <c r="P32">
        <v>1111111111</v>
      </c>
      <c r="S32" t="s">
        <v>354</v>
      </c>
      <c r="U32" t="s">
        <v>352</v>
      </c>
      <c r="V32">
        <v>1111111111</v>
      </c>
      <c r="YG32" t="s">
        <v>94</v>
      </c>
    </row>
    <row r="33" spans="1:657" x14ac:dyDescent="0.25">
      <c r="A33">
        <v>32</v>
      </c>
      <c r="B33" s="4" t="s">
        <v>355</v>
      </c>
      <c r="C33" t="s">
        <v>356</v>
      </c>
      <c r="D33" t="s">
        <v>357</v>
      </c>
      <c r="F33" s="4" t="s">
        <v>1210</v>
      </c>
      <c r="H33" t="s">
        <v>101</v>
      </c>
      <c r="I33">
        <v>32</v>
      </c>
      <c r="J33" s="6" t="s">
        <v>1143</v>
      </c>
      <c r="K33" s="5" t="s">
        <v>81</v>
      </c>
      <c r="P33">
        <v>1111111111</v>
      </c>
      <c r="S33" t="s">
        <v>356</v>
      </c>
      <c r="U33" t="s">
        <v>357</v>
      </c>
      <c r="V33">
        <v>1111111111</v>
      </c>
      <c r="YG33" t="s">
        <v>131</v>
      </c>
    </row>
    <row r="34" spans="1:657" x14ac:dyDescent="0.25">
      <c r="A34">
        <v>33</v>
      </c>
      <c r="B34" s="4" t="s">
        <v>358</v>
      </c>
      <c r="C34" t="s">
        <v>342</v>
      </c>
      <c r="D34" t="s">
        <v>359</v>
      </c>
      <c r="F34" s="4" t="s">
        <v>1211</v>
      </c>
      <c r="H34" t="s">
        <v>101</v>
      </c>
      <c r="I34">
        <v>33</v>
      </c>
      <c r="J34" s="6" t="s">
        <v>1144</v>
      </c>
      <c r="K34" s="5" t="s">
        <v>97</v>
      </c>
      <c r="P34">
        <v>1111111111</v>
      </c>
      <c r="S34" t="s">
        <v>342</v>
      </c>
      <c r="U34" t="s">
        <v>359</v>
      </c>
      <c r="V34">
        <v>1111111111</v>
      </c>
      <c r="YG34" t="s">
        <v>268</v>
      </c>
    </row>
    <row r="35" spans="1:657" x14ac:dyDescent="0.25">
      <c r="A35">
        <v>34</v>
      </c>
      <c r="B35" s="4" t="s">
        <v>360</v>
      </c>
      <c r="C35" t="s">
        <v>361</v>
      </c>
      <c r="D35" t="s">
        <v>362</v>
      </c>
      <c r="F35" s="4" t="s">
        <v>1212</v>
      </c>
      <c r="H35" t="s">
        <v>101</v>
      </c>
      <c r="I35">
        <v>34</v>
      </c>
      <c r="J35" s="6" t="s">
        <v>1145</v>
      </c>
      <c r="K35" s="5" t="s">
        <v>81</v>
      </c>
      <c r="P35">
        <v>1111111111</v>
      </c>
      <c r="S35" t="s">
        <v>361</v>
      </c>
      <c r="U35" t="s">
        <v>362</v>
      </c>
      <c r="V35">
        <v>1111111111</v>
      </c>
    </row>
    <row r="36" spans="1:657" x14ac:dyDescent="0.25">
      <c r="A36">
        <v>35</v>
      </c>
      <c r="B36" s="4" t="s">
        <v>363</v>
      </c>
      <c r="C36" t="s">
        <v>364</v>
      </c>
      <c r="D36" t="s">
        <v>365</v>
      </c>
      <c r="F36" s="4" t="s">
        <v>1213</v>
      </c>
      <c r="H36" t="s">
        <v>101</v>
      </c>
      <c r="I36">
        <v>35</v>
      </c>
      <c r="J36" s="6" t="s">
        <v>1146</v>
      </c>
      <c r="K36" s="5" t="s">
        <v>81</v>
      </c>
      <c r="P36">
        <v>1111111111</v>
      </c>
      <c r="S36" t="s">
        <v>364</v>
      </c>
      <c r="U36" t="s">
        <v>365</v>
      </c>
      <c r="V36">
        <v>1111111111</v>
      </c>
    </row>
    <row r="37" spans="1:657" x14ac:dyDescent="0.25">
      <c r="A37">
        <v>36</v>
      </c>
      <c r="B37" s="4" t="s">
        <v>366</v>
      </c>
      <c r="C37" t="s">
        <v>276</v>
      </c>
      <c r="D37" t="s">
        <v>367</v>
      </c>
      <c r="F37" s="4" t="s">
        <v>1214</v>
      </c>
      <c r="H37" t="s">
        <v>101</v>
      </c>
      <c r="I37">
        <v>36</v>
      </c>
      <c r="J37" s="6" t="s">
        <v>1147</v>
      </c>
      <c r="K37" s="5" t="s">
        <v>81</v>
      </c>
      <c r="P37">
        <v>1111111111</v>
      </c>
      <c r="S37" t="s">
        <v>276</v>
      </c>
      <c r="U37" t="s">
        <v>367</v>
      </c>
      <c r="V37">
        <v>1111111111</v>
      </c>
    </row>
    <row r="38" spans="1:657" x14ac:dyDescent="0.25">
      <c r="A38">
        <v>37</v>
      </c>
      <c r="B38" s="4" t="s">
        <v>368</v>
      </c>
      <c r="C38" t="s">
        <v>369</v>
      </c>
      <c r="D38" t="s">
        <v>370</v>
      </c>
      <c r="F38" s="4" t="s">
        <v>1215</v>
      </c>
      <c r="H38" t="s">
        <v>101</v>
      </c>
      <c r="I38">
        <v>37</v>
      </c>
      <c r="J38" s="6" t="s">
        <v>1148</v>
      </c>
      <c r="K38" s="5" t="s">
        <v>97</v>
      </c>
      <c r="P38">
        <v>1111111111</v>
      </c>
      <c r="S38" t="s">
        <v>369</v>
      </c>
      <c r="U38" t="s">
        <v>370</v>
      </c>
      <c r="V38">
        <v>1111111111</v>
      </c>
    </row>
    <row r="39" spans="1:657" x14ac:dyDescent="0.25">
      <c r="A39">
        <v>38</v>
      </c>
      <c r="B39" s="4" t="s">
        <v>371</v>
      </c>
      <c r="C39" t="s">
        <v>340</v>
      </c>
      <c r="D39" t="s">
        <v>341</v>
      </c>
      <c r="F39" s="4" t="s">
        <v>1216</v>
      </c>
      <c r="H39" t="s">
        <v>101</v>
      </c>
      <c r="I39">
        <v>38</v>
      </c>
      <c r="J39" s="6" t="s">
        <v>1149</v>
      </c>
      <c r="K39" s="5" t="s">
        <v>97</v>
      </c>
      <c r="P39">
        <v>1111111111</v>
      </c>
      <c r="S39" t="s">
        <v>340</v>
      </c>
      <c r="U39" t="s">
        <v>341</v>
      </c>
      <c r="V39">
        <v>1111111111</v>
      </c>
    </row>
    <row r="40" spans="1:657" x14ac:dyDescent="0.25">
      <c r="A40">
        <v>39</v>
      </c>
      <c r="B40" s="4" t="s">
        <v>372</v>
      </c>
      <c r="C40" t="s">
        <v>373</v>
      </c>
      <c r="D40" t="s">
        <v>374</v>
      </c>
      <c r="F40" s="4" t="s">
        <v>1217</v>
      </c>
      <c r="H40" t="s">
        <v>101</v>
      </c>
      <c r="I40">
        <v>39</v>
      </c>
      <c r="J40" s="6" t="s">
        <v>1150</v>
      </c>
      <c r="K40" s="5" t="s">
        <v>97</v>
      </c>
      <c r="P40">
        <v>1111111111</v>
      </c>
      <c r="S40" t="s">
        <v>373</v>
      </c>
      <c r="U40" t="s">
        <v>374</v>
      </c>
      <c r="V40">
        <v>1111111111</v>
      </c>
    </row>
    <row r="41" spans="1:657" x14ac:dyDescent="0.25">
      <c r="A41">
        <v>40</v>
      </c>
      <c r="B41" s="4" t="s">
        <v>375</v>
      </c>
      <c r="C41" t="s">
        <v>376</v>
      </c>
      <c r="D41" t="s">
        <v>377</v>
      </c>
      <c r="F41" s="4" t="s">
        <v>1218</v>
      </c>
      <c r="H41" t="s">
        <v>101</v>
      </c>
      <c r="I41">
        <v>40</v>
      </c>
      <c r="J41" s="6" t="s">
        <v>1151</v>
      </c>
      <c r="K41" s="5" t="s">
        <v>97</v>
      </c>
      <c r="P41">
        <v>1111111111</v>
      </c>
      <c r="S41" t="s">
        <v>376</v>
      </c>
      <c r="U41" t="s">
        <v>377</v>
      </c>
      <c r="V41">
        <v>1111111111</v>
      </c>
    </row>
    <row r="42" spans="1:657" x14ac:dyDescent="0.25">
      <c r="A42">
        <v>41</v>
      </c>
      <c r="B42" s="4" t="s">
        <v>378</v>
      </c>
      <c r="C42" t="s">
        <v>369</v>
      </c>
      <c r="D42" t="s">
        <v>379</v>
      </c>
      <c r="F42" s="4" t="s">
        <v>1219</v>
      </c>
      <c r="H42" t="s">
        <v>101</v>
      </c>
      <c r="I42">
        <v>41</v>
      </c>
      <c r="J42" s="6" t="s">
        <v>1152</v>
      </c>
      <c r="K42" s="5" t="s">
        <v>97</v>
      </c>
      <c r="P42">
        <v>1111111111</v>
      </c>
      <c r="S42" t="s">
        <v>369</v>
      </c>
      <c r="U42" t="s">
        <v>379</v>
      </c>
      <c r="V42">
        <v>1111111111</v>
      </c>
    </row>
    <row r="43" spans="1:657" x14ac:dyDescent="0.25">
      <c r="A43">
        <v>42</v>
      </c>
      <c r="B43" s="4" t="s">
        <v>380</v>
      </c>
      <c r="C43" t="s">
        <v>361</v>
      </c>
      <c r="D43" t="s">
        <v>381</v>
      </c>
      <c r="F43" s="4" t="s">
        <v>1220</v>
      </c>
      <c r="H43" t="s">
        <v>101</v>
      </c>
      <c r="I43">
        <v>42</v>
      </c>
      <c r="J43" s="6" t="s">
        <v>1153</v>
      </c>
      <c r="K43" s="5" t="s">
        <v>81</v>
      </c>
      <c r="P43">
        <v>1111111111</v>
      </c>
      <c r="S43" t="s">
        <v>361</v>
      </c>
      <c r="U43" t="s">
        <v>381</v>
      </c>
      <c r="V43">
        <v>1111111111</v>
      </c>
    </row>
    <row r="44" spans="1:657" x14ac:dyDescent="0.25">
      <c r="A44">
        <v>43</v>
      </c>
      <c r="B44" s="4" t="s">
        <v>382</v>
      </c>
      <c r="C44" t="s">
        <v>383</v>
      </c>
      <c r="D44" t="s">
        <v>384</v>
      </c>
      <c r="F44" s="4" t="s">
        <v>1221</v>
      </c>
      <c r="H44" t="s">
        <v>101</v>
      </c>
      <c r="I44">
        <v>43</v>
      </c>
      <c r="J44" s="6" t="s">
        <v>1154</v>
      </c>
      <c r="K44" s="5" t="s">
        <v>81</v>
      </c>
      <c r="P44">
        <v>1111111111</v>
      </c>
      <c r="S44" t="s">
        <v>383</v>
      </c>
      <c r="U44" t="s">
        <v>384</v>
      </c>
      <c r="V44">
        <v>1111111111</v>
      </c>
    </row>
    <row r="45" spans="1:657" x14ac:dyDescent="0.25">
      <c r="A45">
        <v>44</v>
      </c>
      <c r="B45" s="4" t="s">
        <v>382</v>
      </c>
      <c r="C45" t="s">
        <v>385</v>
      </c>
      <c r="D45" t="s">
        <v>386</v>
      </c>
      <c r="F45" s="4" t="s">
        <v>1222</v>
      </c>
      <c r="H45" t="s">
        <v>101</v>
      </c>
      <c r="I45">
        <v>44</v>
      </c>
      <c r="J45" s="6" t="s">
        <v>1155</v>
      </c>
      <c r="K45" s="5" t="s">
        <v>81</v>
      </c>
      <c r="P45">
        <v>1111111111</v>
      </c>
      <c r="S45" t="s">
        <v>385</v>
      </c>
      <c r="U45" t="s">
        <v>386</v>
      </c>
      <c r="V45">
        <v>1111111111</v>
      </c>
    </row>
    <row r="46" spans="1:657" x14ac:dyDescent="0.25">
      <c r="A46">
        <v>45</v>
      </c>
      <c r="B46" s="4" t="s">
        <v>387</v>
      </c>
      <c r="C46" t="s">
        <v>388</v>
      </c>
      <c r="D46" t="s">
        <v>274</v>
      </c>
      <c r="F46" s="4" t="s">
        <v>1223</v>
      </c>
      <c r="H46" t="s">
        <v>101</v>
      </c>
      <c r="I46">
        <v>45</v>
      </c>
      <c r="J46" s="6" t="s">
        <v>1156</v>
      </c>
      <c r="K46" s="5" t="s">
        <v>81</v>
      </c>
      <c r="P46">
        <v>1111111111</v>
      </c>
      <c r="S46" t="s">
        <v>388</v>
      </c>
      <c r="U46" t="s">
        <v>274</v>
      </c>
      <c r="V46">
        <v>1111111111</v>
      </c>
    </row>
    <row r="47" spans="1:657" x14ac:dyDescent="0.25">
      <c r="A47">
        <v>46</v>
      </c>
      <c r="B47" s="4" t="s">
        <v>389</v>
      </c>
      <c r="C47" t="s">
        <v>390</v>
      </c>
      <c r="D47" t="s">
        <v>391</v>
      </c>
      <c r="F47" s="4" t="s">
        <v>1224</v>
      </c>
      <c r="H47" t="s">
        <v>101</v>
      </c>
      <c r="I47">
        <v>46</v>
      </c>
      <c r="J47" s="6" t="s">
        <v>1157</v>
      </c>
      <c r="K47" s="5" t="s">
        <v>97</v>
      </c>
      <c r="P47">
        <v>1111111111</v>
      </c>
      <c r="S47" t="s">
        <v>390</v>
      </c>
      <c r="U47" t="s">
        <v>391</v>
      </c>
      <c r="V47">
        <v>1111111111</v>
      </c>
    </row>
    <row r="48" spans="1:657" x14ac:dyDescent="0.25">
      <c r="A48">
        <v>47</v>
      </c>
      <c r="B48" s="4" t="s">
        <v>392</v>
      </c>
      <c r="C48" t="s">
        <v>393</v>
      </c>
      <c r="D48" t="s">
        <v>324</v>
      </c>
      <c r="F48" s="4" t="s">
        <v>1225</v>
      </c>
      <c r="H48" t="s">
        <v>101</v>
      </c>
      <c r="I48">
        <v>47</v>
      </c>
      <c r="J48" s="6" t="s">
        <v>1158</v>
      </c>
      <c r="K48" s="5" t="s">
        <v>81</v>
      </c>
      <c r="P48">
        <v>1111111111</v>
      </c>
      <c r="S48" t="s">
        <v>393</v>
      </c>
      <c r="U48" t="s">
        <v>324</v>
      </c>
      <c r="V48">
        <v>1111111111</v>
      </c>
    </row>
    <row r="49" spans="1:22" x14ac:dyDescent="0.25">
      <c r="A49">
        <v>48</v>
      </c>
      <c r="B49" s="4" t="s">
        <v>361</v>
      </c>
      <c r="C49" t="s">
        <v>394</v>
      </c>
      <c r="D49" t="s">
        <v>391</v>
      </c>
      <c r="F49" s="4" t="s">
        <v>1226</v>
      </c>
      <c r="H49" t="s">
        <v>101</v>
      </c>
      <c r="I49">
        <v>48</v>
      </c>
      <c r="J49" s="6" t="s">
        <v>1159</v>
      </c>
      <c r="K49" s="5" t="s">
        <v>81</v>
      </c>
      <c r="P49">
        <v>1111111111</v>
      </c>
      <c r="S49" t="s">
        <v>394</v>
      </c>
      <c r="U49" t="s">
        <v>391</v>
      </c>
      <c r="V49">
        <v>1111111111</v>
      </c>
    </row>
    <row r="50" spans="1:22" x14ac:dyDescent="0.25">
      <c r="A50">
        <v>49</v>
      </c>
      <c r="B50" s="4" t="s">
        <v>395</v>
      </c>
      <c r="C50" t="s">
        <v>396</v>
      </c>
      <c r="D50" t="s">
        <v>397</v>
      </c>
      <c r="F50" s="4" t="s">
        <v>1227</v>
      </c>
      <c r="H50" t="s">
        <v>101</v>
      </c>
      <c r="I50">
        <v>49</v>
      </c>
      <c r="J50" s="6" t="s">
        <v>1160</v>
      </c>
      <c r="K50" s="5" t="s">
        <v>97</v>
      </c>
      <c r="P50">
        <v>1111111111</v>
      </c>
      <c r="S50" t="s">
        <v>396</v>
      </c>
      <c r="U50" t="s">
        <v>397</v>
      </c>
      <c r="V50">
        <v>1111111111</v>
      </c>
    </row>
    <row r="51" spans="1:22" x14ac:dyDescent="0.25">
      <c r="A51">
        <v>50</v>
      </c>
      <c r="B51" s="4" t="s">
        <v>398</v>
      </c>
      <c r="C51" t="s">
        <v>399</v>
      </c>
      <c r="D51" t="s">
        <v>400</v>
      </c>
      <c r="F51" s="4" t="s">
        <v>1228</v>
      </c>
      <c r="H51" t="s">
        <v>101</v>
      </c>
      <c r="I51">
        <v>50</v>
      </c>
      <c r="J51" s="6" t="s">
        <v>1161</v>
      </c>
      <c r="K51" s="5" t="s">
        <v>81</v>
      </c>
      <c r="P51">
        <v>1111111111</v>
      </c>
      <c r="S51" t="s">
        <v>399</v>
      </c>
      <c r="U51" t="s">
        <v>400</v>
      </c>
      <c r="V51">
        <v>1111111111</v>
      </c>
    </row>
    <row r="52" spans="1:22" x14ac:dyDescent="0.25">
      <c r="A52">
        <v>51</v>
      </c>
      <c r="B52" s="4" t="s">
        <v>398</v>
      </c>
      <c r="C52" t="s">
        <v>369</v>
      </c>
      <c r="D52" t="s">
        <v>401</v>
      </c>
      <c r="F52" s="4" t="s">
        <v>1229</v>
      </c>
      <c r="H52" t="s">
        <v>101</v>
      </c>
      <c r="I52">
        <v>51</v>
      </c>
      <c r="J52" s="6" t="s">
        <v>1162</v>
      </c>
      <c r="K52" s="5" t="s">
        <v>81</v>
      </c>
      <c r="P52">
        <v>1111111111</v>
      </c>
      <c r="S52" t="s">
        <v>369</v>
      </c>
      <c r="U52" t="s">
        <v>401</v>
      </c>
      <c r="V52">
        <v>1111111111</v>
      </c>
    </row>
    <row r="53" spans="1:22" x14ac:dyDescent="0.25">
      <c r="A53">
        <v>52</v>
      </c>
      <c r="B53" s="4" t="s">
        <v>402</v>
      </c>
      <c r="C53" t="s">
        <v>348</v>
      </c>
      <c r="D53" t="s">
        <v>349</v>
      </c>
      <c r="F53" s="4" t="s">
        <v>1230</v>
      </c>
      <c r="H53" t="s">
        <v>101</v>
      </c>
      <c r="I53">
        <v>52</v>
      </c>
      <c r="J53" s="6" t="s">
        <v>1118</v>
      </c>
      <c r="K53" s="5" t="s">
        <v>97</v>
      </c>
      <c r="P53">
        <v>1111111111</v>
      </c>
      <c r="S53" t="s">
        <v>348</v>
      </c>
      <c r="U53" t="s">
        <v>349</v>
      </c>
      <c r="V53">
        <v>1111111111</v>
      </c>
    </row>
    <row r="54" spans="1:22" x14ac:dyDescent="0.25">
      <c r="A54">
        <v>53</v>
      </c>
      <c r="B54" s="4" t="s">
        <v>403</v>
      </c>
      <c r="C54" t="s">
        <v>322</v>
      </c>
      <c r="D54" t="s">
        <v>277</v>
      </c>
      <c r="F54" s="4" t="s">
        <v>1231</v>
      </c>
      <c r="H54" t="s">
        <v>101</v>
      </c>
      <c r="I54">
        <v>53</v>
      </c>
      <c r="J54" s="6" t="s">
        <v>1163</v>
      </c>
      <c r="K54" s="5" t="s">
        <v>97</v>
      </c>
      <c r="P54">
        <v>1111111111</v>
      </c>
      <c r="S54" t="s">
        <v>322</v>
      </c>
      <c r="U54" t="s">
        <v>277</v>
      </c>
      <c r="V54">
        <v>1111111111</v>
      </c>
    </row>
    <row r="55" spans="1:22" x14ac:dyDescent="0.25">
      <c r="A55">
        <v>54</v>
      </c>
      <c r="B55" s="4" t="s">
        <v>404</v>
      </c>
      <c r="C55" t="s">
        <v>405</v>
      </c>
      <c r="D55" t="s">
        <v>406</v>
      </c>
      <c r="F55" s="4" t="s">
        <v>1232</v>
      </c>
      <c r="H55" t="s">
        <v>101</v>
      </c>
      <c r="I55">
        <v>54</v>
      </c>
      <c r="J55" s="6" t="s">
        <v>1164</v>
      </c>
      <c r="K55" s="5" t="s">
        <v>97</v>
      </c>
      <c r="P55">
        <v>1111111111</v>
      </c>
      <c r="S55" t="s">
        <v>405</v>
      </c>
      <c r="U55" t="s">
        <v>406</v>
      </c>
      <c r="V55">
        <v>1111111111</v>
      </c>
    </row>
    <row r="56" spans="1:22" x14ac:dyDescent="0.25">
      <c r="A56">
        <v>55</v>
      </c>
      <c r="B56" s="4" t="s">
        <v>407</v>
      </c>
      <c r="C56" t="s">
        <v>408</v>
      </c>
      <c r="D56" t="s">
        <v>409</v>
      </c>
      <c r="F56" s="4" t="s">
        <v>1233</v>
      </c>
      <c r="H56" t="s">
        <v>101</v>
      </c>
      <c r="I56">
        <v>55</v>
      </c>
      <c r="J56" s="6" t="s">
        <v>1165</v>
      </c>
      <c r="K56" s="5" t="s">
        <v>81</v>
      </c>
      <c r="P56">
        <v>1111111111</v>
      </c>
      <c r="S56" t="s">
        <v>408</v>
      </c>
      <c r="U56" t="s">
        <v>409</v>
      </c>
      <c r="V56">
        <v>1111111111</v>
      </c>
    </row>
    <row r="57" spans="1:22" x14ac:dyDescent="0.25">
      <c r="A57">
        <v>56</v>
      </c>
      <c r="B57" s="4" t="s">
        <v>407</v>
      </c>
      <c r="C57" t="s">
        <v>410</v>
      </c>
      <c r="D57" t="s">
        <v>411</v>
      </c>
      <c r="F57" s="4" t="s">
        <v>1234</v>
      </c>
      <c r="H57" t="s">
        <v>101</v>
      </c>
      <c r="I57">
        <v>56</v>
      </c>
      <c r="J57" s="6" t="s">
        <v>1166</v>
      </c>
      <c r="K57" s="5" t="s">
        <v>81</v>
      </c>
      <c r="P57">
        <v>1111111111</v>
      </c>
      <c r="S57" t="s">
        <v>410</v>
      </c>
      <c r="U57" t="s">
        <v>411</v>
      </c>
      <c r="V57">
        <v>1111111111</v>
      </c>
    </row>
    <row r="58" spans="1:22" x14ac:dyDescent="0.25">
      <c r="A58">
        <v>57</v>
      </c>
      <c r="B58" s="4" t="s">
        <v>412</v>
      </c>
      <c r="C58" t="s">
        <v>413</v>
      </c>
      <c r="D58" t="s">
        <v>414</v>
      </c>
      <c r="F58" s="4" t="s">
        <v>1235</v>
      </c>
      <c r="H58" t="s">
        <v>101</v>
      </c>
      <c r="I58">
        <v>57</v>
      </c>
      <c r="J58" s="6" t="s">
        <v>1167</v>
      </c>
      <c r="K58" s="5" t="s">
        <v>97</v>
      </c>
      <c r="P58">
        <v>1111111111</v>
      </c>
      <c r="S58" t="s">
        <v>413</v>
      </c>
      <c r="U58" t="s">
        <v>414</v>
      </c>
      <c r="V58">
        <v>1111111111</v>
      </c>
    </row>
    <row r="59" spans="1:22" x14ac:dyDescent="0.25">
      <c r="A59">
        <v>58</v>
      </c>
      <c r="B59" s="4" t="s">
        <v>415</v>
      </c>
      <c r="C59" t="s">
        <v>315</v>
      </c>
      <c r="D59" t="s">
        <v>277</v>
      </c>
      <c r="F59" s="4" t="s">
        <v>1236</v>
      </c>
      <c r="H59" t="s">
        <v>101</v>
      </c>
      <c r="I59">
        <v>58</v>
      </c>
      <c r="J59" s="6" t="s">
        <v>1168</v>
      </c>
      <c r="K59" s="5" t="s">
        <v>81</v>
      </c>
      <c r="P59">
        <v>1111111111</v>
      </c>
      <c r="S59" t="s">
        <v>315</v>
      </c>
      <c r="U59" t="s">
        <v>277</v>
      </c>
      <c r="V59">
        <v>1111111111</v>
      </c>
    </row>
    <row r="60" spans="1:22" x14ac:dyDescent="0.25">
      <c r="A60">
        <v>59</v>
      </c>
      <c r="B60" s="4" t="s">
        <v>415</v>
      </c>
      <c r="C60" t="s">
        <v>416</v>
      </c>
      <c r="D60" t="s">
        <v>417</v>
      </c>
      <c r="F60" s="4" t="s">
        <v>1237</v>
      </c>
      <c r="H60" t="s">
        <v>101</v>
      </c>
      <c r="I60">
        <v>59</v>
      </c>
      <c r="J60" s="6" t="s">
        <v>1169</v>
      </c>
      <c r="K60" s="5" t="s">
        <v>81</v>
      </c>
      <c r="P60">
        <v>1111111111</v>
      </c>
      <c r="S60" t="s">
        <v>416</v>
      </c>
      <c r="U60" t="s">
        <v>417</v>
      </c>
      <c r="V60">
        <v>1111111111</v>
      </c>
    </row>
    <row r="61" spans="1:22" x14ac:dyDescent="0.25">
      <c r="A61">
        <v>60</v>
      </c>
      <c r="B61" s="4" t="s">
        <v>418</v>
      </c>
      <c r="C61" t="s">
        <v>312</v>
      </c>
      <c r="D61" t="s">
        <v>419</v>
      </c>
      <c r="F61" s="4" t="s">
        <v>1238</v>
      </c>
      <c r="H61" t="s">
        <v>101</v>
      </c>
      <c r="I61">
        <v>60</v>
      </c>
      <c r="J61" s="6" t="s">
        <v>1170</v>
      </c>
      <c r="K61" s="5" t="s">
        <v>97</v>
      </c>
      <c r="P61">
        <v>1111111111</v>
      </c>
      <c r="S61" t="s">
        <v>312</v>
      </c>
      <c r="U61" t="s">
        <v>419</v>
      </c>
      <c r="V61">
        <v>1111111111</v>
      </c>
    </row>
    <row r="62" spans="1:22" x14ac:dyDescent="0.25">
      <c r="A62">
        <v>61</v>
      </c>
      <c r="B62" s="4" t="s">
        <v>418</v>
      </c>
      <c r="C62" t="s">
        <v>337</v>
      </c>
      <c r="D62" t="s">
        <v>406</v>
      </c>
      <c r="F62" s="4" t="s">
        <v>1239</v>
      </c>
      <c r="H62" t="s">
        <v>101</v>
      </c>
      <c r="I62">
        <v>61</v>
      </c>
      <c r="J62" s="6" t="s">
        <v>1171</v>
      </c>
      <c r="K62" s="5" t="s">
        <v>97</v>
      </c>
      <c r="P62">
        <v>1111111111</v>
      </c>
      <c r="S62" t="s">
        <v>337</v>
      </c>
      <c r="U62" t="s">
        <v>406</v>
      </c>
      <c r="V62">
        <v>1111111111</v>
      </c>
    </row>
    <row r="63" spans="1:22" x14ac:dyDescent="0.25">
      <c r="A63">
        <v>62</v>
      </c>
      <c r="B63" s="4" t="s">
        <v>420</v>
      </c>
      <c r="C63" t="s">
        <v>421</v>
      </c>
      <c r="D63" t="s">
        <v>271</v>
      </c>
      <c r="F63" s="4" t="s">
        <v>1240</v>
      </c>
      <c r="H63" t="s">
        <v>101</v>
      </c>
      <c r="I63">
        <v>62</v>
      </c>
      <c r="J63" s="6" t="s">
        <v>1172</v>
      </c>
      <c r="K63" s="5" t="s">
        <v>81</v>
      </c>
      <c r="P63">
        <v>1111111111</v>
      </c>
      <c r="S63" t="s">
        <v>421</v>
      </c>
      <c r="U63" t="s">
        <v>271</v>
      </c>
      <c r="V63">
        <v>1111111111</v>
      </c>
    </row>
    <row r="64" spans="1:22" x14ac:dyDescent="0.25">
      <c r="A64">
        <v>63</v>
      </c>
      <c r="B64" s="4" t="s">
        <v>422</v>
      </c>
      <c r="C64" t="s">
        <v>423</v>
      </c>
      <c r="D64" t="s">
        <v>424</v>
      </c>
      <c r="F64" s="4" t="s">
        <v>1241</v>
      </c>
      <c r="H64" t="s">
        <v>101</v>
      </c>
      <c r="I64">
        <v>63</v>
      </c>
      <c r="J64" s="6" t="s">
        <v>1173</v>
      </c>
      <c r="K64" s="5" t="s">
        <v>97</v>
      </c>
      <c r="P64">
        <v>1111111111</v>
      </c>
      <c r="S64" t="s">
        <v>423</v>
      </c>
      <c r="U64" t="s">
        <v>424</v>
      </c>
      <c r="V64">
        <v>1111111111</v>
      </c>
    </row>
    <row r="65" spans="1:22" x14ac:dyDescent="0.25">
      <c r="A65">
        <v>64</v>
      </c>
      <c r="B65" s="4" t="s">
        <v>425</v>
      </c>
      <c r="C65" t="s">
        <v>426</v>
      </c>
      <c r="D65" t="s">
        <v>338</v>
      </c>
      <c r="F65" s="4" t="s">
        <v>1242</v>
      </c>
      <c r="H65" t="s">
        <v>101</v>
      </c>
      <c r="I65">
        <v>64</v>
      </c>
      <c r="J65" s="6" t="s">
        <v>1174</v>
      </c>
      <c r="K65" s="5" t="s">
        <v>81</v>
      </c>
      <c r="P65">
        <v>1111111111</v>
      </c>
      <c r="S65" t="s">
        <v>426</v>
      </c>
      <c r="U65" t="s">
        <v>338</v>
      </c>
      <c r="V65">
        <v>1111111111</v>
      </c>
    </row>
    <row r="66" spans="1:22" x14ac:dyDescent="0.25">
      <c r="A66">
        <v>65</v>
      </c>
      <c r="B66" s="4" t="s">
        <v>427</v>
      </c>
      <c r="C66" t="s">
        <v>428</v>
      </c>
      <c r="D66" t="s">
        <v>429</v>
      </c>
      <c r="F66" s="4" t="s">
        <v>1243</v>
      </c>
      <c r="H66" t="s">
        <v>101</v>
      </c>
      <c r="I66">
        <v>65</v>
      </c>
      <c r="J66" s="6" t="s">
        <v>1175</v>
      </c>
      <c r="K66" s="5" t="s">
        <v>81</v>
      </c>
      <c r="P66">
        <v>1111111111</v>
      </c>
      <c r="S66" t="s">
        <v>428</v>
      </c>
      <c r="U66" t="s">
        <v>429</v>
      </c>
      <c r="V66">
        <v>1111111111</v>
      </c>
    </row>
    <row r="67" spans="1:22" x14ac:dyDescent="0.25">
      <c r="A67">
        <v>66</v>
      </c>
      <c r="B67" s="4" t="s">
        <v>430</v>
      </c>
      <c r="C67" t="s">
        <v>431</v>
      </c>
      <c r="D67" t="s">
        <v>432</v>
      </c>
      <c r="F67" s="4" t="s">
        <v>1244</v>
      </c>
      <c r="H67" t="s">
        <v>101</v>
      </c>
      <c r="I67">
        <v>66</v>
      </c>
      <c r="J67" s="6" t="s">
        <v>1176</v>
      </c>
      <c r="K67" s="5" t="s">
        <v>97</v>
      </c>
      <c r="P67">
        <v>1111111111</v>
      </c>
      <c r="S67" t="s">
        <v>431</v>
      </c>
      <c r="U67" t="s">
        <v>432</v>
      </c>
      <c r="V67">
        <v>1111111111</v>
      </c>
    </row>
    <row r="68" spans="1:22" x14ac:dyDescent="0.25">
      <c r="A68">
        <v>67</v>
      </c>
      <c r="B68" s="4" t="s">
        <v>433</v>
      </c>
      <c r="C68" t="s">
        <v>434</v>
      </c>
      <c r="D68" t="s">
        <v>300</v>
      </c>
      <c r="F68" s="4" t="s">
        <v>1245</v>
      </c>
      <c r="H68" t="s">
        <v>101</v>
      </c>
      <c r="I68">
        <v>67</v>
      </c>
      <c r="J68" s="6" t="s">
        <v>1177</v>
      </c>
      <c r="K68" s="5" t="s">
        <v>81</v>
      </c>
      <c r="P68">
        <v>1111111111</v>
      </c>
      <c r="S68" t="s">
        <v>434</v>
      </c>
      <c r="U68" t="s">
        <v>300</v>
      </c>
      <c r="V68">
        <v>1111111111</v>
      </c>
    </row>
    <row r="69" spans="1:22" x14ac:dyDescent="0.25">
      <c r="A69">
        <v>68</v>
      </c>
      <c r="B69" s="4" t="s">
        <v>340</v>
      </c>
      <c r="C69" t="s">
        <v>435</v>
      </c>
      <c r="D69" t="s">
        <v>386</v>
      </c>
      <c r="F69" s="4" t="s">
        <v>1246</v>
      </c>
      <c r="H69" t="s">
        <v>101</v>
      </c>
      <c r="I69">
        <v>68</v>
      </c>
      <c r="J69" s="6" t="s">
        <v>1178</v>
      </c>
      <c r="K69" s="5" t="s">
        <v>81</v>
      </c>
      <c r="P69">
        <v>1111111111</v>
      </c>
      <c r="S69" t="s">
        <v>435</v>
      </c>
      <c r="U69" t="s">
        <v>386</v>
      </c>
      <c r="V69">
        <v>1111111111</v>
      </c>
    </row>
    <row r="70" spans="1:22" x14ac:dyDescent="0.25">
      <c r="A70">
        <v>69</v>
      </c>
      <c r="B70" s="4" t="s">
        <v>436</v>
      </c>
      <c r="C70" t="s">
        <v>394</v>
      </c>
      <c r="D70" t="s">
        <v>437</v>
      </c>
      <c r="F70" s="4" t="s">
        <v>1328</v>
      </c>
      <c r="H70" t="s">
        <v>1247</v>
      </c>
      <c r="I70">
        <v>1</v>
      </c>
      <c r="J70" s="6" t="s">
        <v>1248</v>
      </c>
      <c r="K70" s="5" t="s">
        <v>97</v>
      </c>
      <c r="P70">
        <v>1111111111</v>
      </c>
      <c r="S70" t="s">
        <v>394</v>
      </c>
      <c r="U70" t="s">
        <v>437</v>
      </c>
      <c r="V70">
        <v>1111111111</v>
      </c>
    </row>
    <row r="71" spans="1:22" x14ac:dyDescent="0.25">
      <c r="A71">
        <v>70</v>
      </c>
      <c r="B71" s="4" t="s">
        <v>438</v>
      </c>
      <c r="C71" t="s">
        <v>439</v>
      </c>
      <c r="D71" t="s">
        <v>440</v>
      </c>
      <c r="F71" s="4" t="s">
        <v>1329</v>
      </c>
      <c r="H71" t="s">
        <v>1247</v>
      </c>
      <c r="I71">
        <v>2</v>
      </c>
      <c r="J71" s="6" t="s">
        <v>1249</v>
      </c>
      <c r="K71" s="5" t="s">
        <v>81</v>
      </c>
      <c r="P71">
        <v>1111111111</v>
      </c>
      <c r="S71" t="s">
        <v>439</v>
      </c>
      <c r="U71" t="s">
        <v>440</v>
      </c>
      <c r="V71">
        <v>1111111111</v>
      </c>
    </row>
    <row r="72" spans="1:22" x14ac:dyDescent="0.25">
      <c r="A72">
        <v>71</v>
      </c>
      <c r="B72" s="4" t="s">
        <v>441</v>
      </c>
      <c r="C72" t="s">
        <v>305</v>
      </c>
      <c r="D72" t="s">
        <v>306</v>
      </c>
      <c r="F72" s="4" t="s">
        <v>1330</v>
      </c>
      <c r="H72" t="s">
        <v>1247</v>
      </c>
      <c r="I72">
        <v>3</v>
      </c>
      <c r="J72" s="6" t="s">
        <v>1250</v>
      </c>
      <c r="K72" s="5" t="s">
        <v>81</v>
      </c>
      <c r="P72">
        <v>1111111111</v>
      </c>
      <c r="S72" t="s">
        <v>305</v>
      </c>
      <c r="U72" t="s">
        <v>306</v>
      </c>
      <c r="V72">
        <v>1111111111</v>
      </c>
    </row>
    <row r="73" spans="1:22" x14ac:dyDescent="0.25">
      <c r="A73">
        <v>72</v>
      </c>
      <c r="B73" s="4" t="s">
        <v>356</v>
      </c>
      <c r="C73" t="s">
        <v>290</v>
      </c>
      <c r="D73" t="s">
        <v>442</v>
      </c>
      <c r="F73" s="4" t="s">
        <v>1331</v>
      </c>
      <c r="H73" t="s">
        <v>1247</v>
      </c>
      <c r="I73">
        <v>4</v>
      </c>
      <c r="J73" s="6" t="s">
        <v>1251</v>
      </c>
      <c r="K73" s="5" t="s">
        <v>81</v>
      </c>
      <c r="P73">
        <v>1111111111</v>
      </c>
      <c r="S73" t="s">
        <v>290</v>
      </c>
      <c r="U73" t="s">
        <v>442</v>
      </c>
      <c r="V73">
        <v>1111111111</v>
      </c>
    </row>
    <row r="74" spans="1:22" x14ac:dyDescent="0.25">
      <c r="A74">
        <v>73</v>
      </c>
      <c r="B74" s="4" t="s">
        <v>443</v>
      </c>
      <c r="C74" t="s">
        <v>444</v>
      </c>
      <c r="D74" t="s">
        <v>445</v>
      </c>
      <c r="F74" s="4" t="s">
        <v>1332</v>
      </c>
      <c r="H74" t="s">
        <v>1247</v>
      </c>
      <c r="I74">
        <v>5</v>
      </c>
      <c r="J74" s="6" t="s">
        <v>1252</v>
      </c>
      <c r="K74" s="5" t="s">
        <v>81</v>
      </c>
      <c r="P74">
        <v>1111111111</v>
      </c>
      <c r="S74" t="s">
        <v>444</v>
      </c>
      <c r="U74" t="s">
        <v>445</v>
      </c>
      <c r="V74">
        <v>1111111111</v>
      </c>
    </row>
    <row r="75" spans="1:22" x14ac:dyDescent="0.25">
      <c r="A75">
        <v>74</v>
      </c>
      <c r="B75" s="4" t="s">
        <v>446</v>
      </c>
      <c r="C75" t="s">
        <v>447</v>
      </c>
      <c r="D75" t="s">
        <v>448</v>
      </c>
      <c r="F75" s="4" t="s">
        <v>1333</v>
      </c>
      <c r="H75" t="s">
        <v>1247</v>
      </c>
      <c r="I75">
        <v>6</v>
      </c>
      <c r="J75" s="6" t="s">
        <v>1253</v>
      </c>
      <c r="K75" s="5" t="s">
        <v>81</v>
      </c>
      <c r="P75">
        <v>1111111111</v>
      </c>
      <c r="S75" t="s">
        <v>447</v>
      </c>
      <c r="U75" t="s">
        <v>448</v>
      </c>
      <c r="V75">
        <v>1111111111</v>
      </c>
    </row>
    <row r="76" spans="1:22" x14ac:dyDescent="0.25">
      <c r="A76">
        <v>75</v>
      </c>
      <c r="B76" s="4" t="s">
        <v>449</v>
      </c>
      <c r="C76" t="s">
        <v>450</v>
      </c>
      <c r="D76" t="s">
        <v>451</v>
      </c>
      <c r="F76" s="4" t="s">
        <v>1334</v>
      </c>
      <c r="H76" t="s">
        <v>1247</v>
      </c>
      <c r="I76">
        <v>7</v>
      </c>
      <c r="J76" s="6" t="s">
        <v>1254</v>
      </c>
      <c r="K76" s="5" t="s">
        <v>97</v>
      </c>
      <c r="P76">
        <v>1111111111</v>
      </c>
      <c r="S76" t="s">
        <v>450</v>
      </c>
      <c r="U76" t="s">
        <v>451</v>
      </c>
      <c r="V76">
        <v>1111111111</v>
      </c>
    </row>
    <row r="77" spans="1:22" x14ac:dyDescent="0.25">
      <c r="A77">
        <v>76</v>
      </c>
      <c r="B77" s="4" t="s">
        <v>452</v>
      </c>
      <c r="C77" t="s">
        <v>453</v>
      </c>
      <c r="D77" t="s">
        <v>454</v>
      </c>
      <c r="F77" s="4" t="s">
        <v>1335</v>
      </c>
      <c r="H77" t="s">
        <v>1247</v>
      </c>
      <c r="I77">
        <v>8</v>
      </c>
      <c r="J77" s="6" t="s">
        <v>1255</v>
      </c>
      <c r="K77" s="5" t="s">
        <v>97</v>
      </c>
      <c r="P77">
        <v>1111111111</v>
      </c>
      <c r="S77" t="s">
        <v>453</v>
      </c>
      <c r="U77" t="s">
        <v>454</v>
      </c>
      <c r="V77">
        <v>1111111111</v>
      </c>
    </row>
    <row r="78" spans="1:22" x14ac:dyDescent="0.25">
      <c r="A78">
        <v>77</v>
      </c>
      <c r="B78" s="4" t="s">
        <v>287</v>
      </c>
      <c r="C78" t="s">
        <v>455</v>
      </c>
      <c r="D78" t="s">
        <v>456</v>
      </c>
      <c r="F78" s="4" t="s">
        <v>1336</v>
      </c>
      <c r="H78" t="s">
        <v>1247</v>
      </c>
      <c r="I78">
        <v>9</v>
      </c>
      <c r="J78" s="6" t="s">
        <v>1256</v>
      </c>
      <c r="K78" s="5" t="s">
        <v>97</v>
      </c>
      <c r="P78">
        <v>1111111111</v>
      </c>
      <c r="S78" t="s">
        <v>455</v>
      </c>
      <c r="U78" t="s">
        <v>456</v>
      </c>
      <c r="V78">
        <v>1111111111</v>
      </c>
    </row>
    <row r="79" spans="1:22" x14ac:dyDescent="0.25">
      <c r="A79">
        <v>78</v>
      </c>
      <c r="B79" s="4" t="s">
        <v>287</v>
      </c>
      <c r="C79" t="s">
        <v>457</v>
      </c>
      <c r="D79" t="s">
        <v>458</v>
      </c>
      <c r="F79" s="4" t="s">
        <v>1337</v>
      </c>
      <c r="H79" t="s">
        <v>1247</v>
      </c>
      <c r="I79">
        <v>10</v>
      </c>
      <c r="J79" s="6" t="s">
        <v>1257</v>
      </c>
      <c r="K79" s="5" t="s">
        <v>97</v>
      </c>
      <c r="P79">
        <v>1111111111</v>
      </c>
      <c r="S79" t="s">
        <v>457</v>
      </c>
      <c r="U79" t="s">
        <v>458</v>
      </c>
      <c r="V79">
        <v>1111111111</v>
      </c>
    </row>
    <row r="80" spans="1:22" x14ac:dyDescent="0.25">
      <c r="A80">
        <v>79</v>
      </c>
      <c r="B80" s="4" t="s">
        <v>459</v>
      </c>
      <c r="C80" t="s">
        <v>460</v>
      </c>
      <c r="D80" t="s">
        <v>419</v>
      </c>
      <c r="F80" s="4" t="s">
        <v>1338</v>
      </c>
      <c r="H80" t="s">
        <v>1247</v>
      </c>
      <c r="I80">
        <v>11</v>
      </c>
      <c r="J80" s="6" t="s">
        <v>1258</v>
      </c>
      <c r="K80" s="5" t="s">
        <v>97</v>
      </c>
      <c r="P80">
        <v>1111111111</v>
      </c>
      <c r="S80" t="s">
        <v>460</v>
      </c>
      <c r="U80" t="s">
        <v>419</v>
      </c>
      <c r="V80">
        <v>1111111111</v>
      </c>
    </row>
    <row r="81" spans="1:22" x14ac:dyDescent="0.25">
      <c r="A81">
        <v>80</v>
      </c>
      <c r="B81" s="4" t="s">
        <v>461</v>
      </c>
      <c r="C81" t="s">
        <v>462</v>
      </c>
      <c r="D81" t="s">
        <v>463</v>
      </c>
      <c r="F81" s="4" t="s">
        <v>1339</v>
      </c>
      <c r="H81" t="s">
        <v>1247</v>
      </c>
      <c r="I81">
        <v>12</v>
      </c>
      <c r="J81" s="6" t="s">
        <v>1259</v>
      </c>
      <c r="K81" s="5" t="s">
        <v>81</v>
      </c>
      <c r="P81">
        <v>1111111111</v>
      </c>
      <c r="S81" t="s">
        <v>462</v>
      </c>
      <c r="U81" t="s">
        <v>463</v>
      </c>
      <c r="V81">
        <v>1111111111</v>
      </c>
    </row>
    <row r="82" spans="1:22" x14ac:dyDescent="0.25">
      <c r="A82">
        <v>81</v>
      </c>
      <c r="B82" s="4" t="s">
        <v>464</v>
      </c>
      <c r="C82" t="s">
        <v>465</v>
      </c>
      <c r="D82" t="s">
        <v>448</v>
      </c>
      <c r="F82" s="4" t="s">
        <v>1340</v>
      </c>
      <c r="H82" t="s">
        <v>1247</v>
      </c>
      <c r="I82">
        <v>13</v>
      </c>
      <c r="J82" s="6" t="s">
        <v>1260</v>
      </c>
      <c r="K82" s="5" t="s">
        <v>97</v>
      </c>
      <c r="P82">
        <v>1111111111</v>
      </c>
      <c r="S82" t="s">
        <v>465</v>
      </c>
      <c r="U82" t="s">
        <v>448</v>
      </c>
      <c r="V82">
        <v>1111111111</v>
      </c>
    </row>
    <row r="83" spans="1:22" x14ac:dyDescent="0.25">
      <c r="A83">
        <v>82</v>
      </c>
      <c r="B83" s="4" t="s">
        <v>466</v>
      </c>
      <c r="C83" t="s">
        <v>467</v>
      </c>
      <c r="D83" t="s">
        <v>468</v>
      </c>
      <c r="F83" s="4" t="s">
        <v>1341</v>
      </c>
      <c r="H83" t="s">
        <v>1247</v>
      </c>
      <c r="I83">
        <v>14</v>
      </c>
      <c r="J83" s="6" t="s">
        <v>1261</v>
      </c>
      <c r="K83" s="5" t="s">
        <v>97</v>
      </c>
      <c r="P83">
        <v>1111111111</v>
      </c>
      <c r="S83" t="s">
        <v>467</v>
      </c>
      <c r="U83" t="s">
        <v>468</v>
      </c>
      <c r="V83">
        <v>1111111111</v>
      </c>
    </row>
    <row r="84" spans="1:22" x14ac:dyDescent="0.25">
      <c r="A84">
        <v>83</v>
      </c>
      <c r="B84" s="4" t="s">
        <v>469</v>
      </c>
      <c r="C84" t="s">
        <v>334</v>
      </c>
      <c r="D84" t="s">
        <v>454</v>
      </c>
      <c r="F84" s="4" t="s">
        <v>1342</v>
      </c>
      <c r="H84" t="s">
        <v>1247</v>
      </c>
      <c r="I84">
        <v>15</v>
      </c>
      <c r="J84" s="6" t="s">
        <v>1262</v>
      </c>
      <c r="K84" s="5" t="s">
        <v>97</v>
      </c>
      <c r="P84">
        <v>1111111111</v>
      </c>
      <c r="S84" t="s">
        <v>334</v>
      </c>
      <c r="U84" t="s">
        <v>454</v>
      </c>
      <c r="V84">
        <v>1111111111</v>
      </c>
    </row>
    <row r="85" spans="1:22" x14ac:dyDescent="0.25">
      <c r="A85">
        <v>84</v>
      </c>
      <c r="B85" s="4" t="s">
        <v>304</v>
      </c>
      <c r="C85" t="s">
        <v>421</v>
      </c>
      <c r="D85" t="s">
        <v>470</v>
      </c>
      <c r="F85" s="4" t="s">
        <v>1343</v>
      </c>
      <c r="H85" t="s">
        <v>1247</v>
      </c>
      <c r="I85">
        <v>16</v>
      </c>
      <c r="J85" s="6" t="s">
        <v>1263</v>
      </c>
      <c r="K85" s="5" t="s">
        <v>81</v>
      </c>
      <c r="P85">
        <v>1111111111</v>
      </c>
      <c r="S85" t="s">
        <v>421</v>
      </c>
      <c r="U85" t="s">
        <v>470</v>
      </c>
      <c r="V85">
        <v>1111111111</v>
      </c>
    </row>
    <row r="86" spans="1:22" x14ac:dyDescent="0.25">
      <c r="A86">
        <v>85</v>
      </c>
      <c r="B86" s="4" t="s">
        <v>312</v>
      </c>
      <c r="C86" t="s">
        <v>405</v>
      </c>
      <c r="D86" t="s">
        <v>406</v>
      </c>
      <c r="F86" s="4" t="s">
        <v>1344</v>
      </c>
      <c r="H86" t="s">
        <v>1247</v>
      </c>
      <c r="I86">
        <v>17</v>
      </c>
      <c r="J86" s="6" t="s">
        <v>1264</v>
      </c>
      <c r="K86" s="5" t="s">
        <v>81</v>
      </c>
      <c r="P86">
        <v>1111111111</v>
      </c>
      <c r="S86" t="s">
        <v>405</v>
      </c>
      <c r="U86" t="s">
        <v>406</v>
      </c>
      <c r="V86">
        <v>1111111111</v>
      </c>
    </row>
    <row r="87" spans="1:22" x14ac:dyDescent="0.25">
      <c r="A87">
        <v>86</v>
      </c>
      <c r="B87" s="4" t="s">
        <v>312</v>
      </c>
      <c r="C87" t="s">
        <v>290</v>
      </c>
      <c r="D87" t="s">
        <v>274</v>
      </c>
      <c r="F87" s="4" t="s">
        <v>1345</v>
      </c>
      <c r="H87" t="s">
        <v>1247</v>
      </c>
      <c r="I87">
        <v>18</v>
      </c>
      <c r="J87" s="6" t="s">
        <v>1264</v>
      </c>
      <c r="K87" s="5" t="s">
        <v>81</v>
      </c>
      <c r="P87">
        <v>1111111111</v>
      </c>
      <c r="S87" t="s">
        <v>290</v>
      </c>
      <c r="U87" t="s">
        <v>274</v>
      </c>
      <c r="V87">
        <v>1111111111</v>
      </c>
    </row>
    <row r="88" spans="1:22" x14ac:dyDescent="0.25">
      <c r="A88">
        <v>87</v>
      </c>
      <c r="B88" s="4" t="s">
        <v>471</v>
      </c>
      <c r="C88" t="s">
        <v>472</v>
      </c>
      <c r="D88" t="s">
        <v>349</v>
      </c>
      <c r="F88" s="4" t="s">
        <v>1346</v>
      </c>
      <c r="H88" t="s">
        <v>1247</v>
      </c>
      <c r="I88">
        <v>19</v>
      </c>
      <c r="J88" s="6" t="s">
        <v>1265</v>
      </c>
      <c r="K88" s="5" t="s">
        <v>97</v>
      </c>
      <c r="P88">
        <v>1111111111</v>
      </c>
      <c r="S88" t="s">
        <v>472</v>
      </c>
      <c r="U88" t="s">
        <v>349</v>
      </c>
      <c r="V88">
        <v>1111111111</v>
      </c>
    </row>
    <row r="89" spans="1:22" x14ac:dyDescent="0.25">
      <c r="A89">
        <v>88</v>
      </c>
      <c r="B89" s="4" t="s">
        <v>473</v>
      </c>
      <c r="C89" t="s">
        <v>299</v>
      </c>
      <c r="D89" t="s">
        <v>474</v>
      </c>
      <c r="F89" s="4" t="s">
        <v>1347</v>
      </c>
      <c r="H89" t="s">
        <v>1247</v>
      </c>
      <c r="I89">
        <v>20</v>
      </c>
      <c r="J89" s="6" t="s">
        <v>1266</v>
      </c>
      <c r="K89" s="5" t="s">
        <v>97</v>
      </c>
      <c r="P89">
        <v>1111111111</v>
      </c>
      <c r="S89" t="s">
        <v>299</v>
      </c>
      <c r="U89" t="s">
        <v>474</v>
      </c>
      <c r="V89">
        <v>1111111111</v>
      </c>
    </row>
    <row r="90" spans="1:22" x14ac:dyDescent="0.25">
      <c r="A90">
        <v>89</v>
      </c>
      <c r="B90" s="4" t="s">
        <v>475</v>
      </c>
      <c r="C90" t="s">
        <v>332</v>
      </c>
      <c r="D90" t="s">
        <v>476</v>
      </c>
      <c r="F90" s="4" t="s">
        <v>1348</v>
      </c>
      <c r="H90" t="s">
        <v>1247</v>
      </c>
      <c r="I90">
        <v>21</v>
      </c>
      <c r="J90" s="6" t="s">
        <v>1267</v>
      </c>
      <c r="K90" s="5" t="s">
        <v>97</v>
      </c>
      <c r="P90">
        <v>1111111111</v>
      </c>
      <c r="S90" t="s">
        <v>332</v>
      </c>
      <c r="U90" t="s">
        <v>476</v>
      </c>
      <c r="V90">
        <v>1111111111</v>
      </c>
    </row>
    <row r="91" spans="1:22" x14ac:dyDescent="0.25">
      <c r="A91">
        <v>90</v>
      </c>
      <c r="B91" s="4" t="s">
        <v>477</v>
      </c>
      <c r="C91" t="s">
        <v>478</v>
      </c>
      <c r="D91" t="s">
        <v>479</v>
      </c>
      <c r="F91" s="4" t="s">
        <v>1349</v>
      </c>
      <c r="H91" t="s">
        <v>1247</v>
      </c>
      <c r="I91">
        <v>22</v>
      </c>
      <c r="J91" s="6" t="s">
        <v>1268</v>
      </c>
      <c r="K91" s="5" t="s">
        <v>81</v>
      </c>
      <c r="P91">
        <v>1111111111</v>
      </c>
      <c r="S91" t="s">
        <v>478</v>
      </c>
      <c r="U91" t="s">
        <v>479</v>
      </c>
      <c r="V91">
        <v>1111111111</v>
      </c>
    </row>
    <row r="92" spans="1:22" x14ac:dyDescent="0.25">
      <c r="A92">
        <v>91</v>
      </c>
      <c r="B92" s="4" t="s">
        <v>480</v>
      </c>
      <c r="C92" t="s">
        <v>481</v>
      </c>
      <c r="D92" t="s">
        <v>300</v>
      </c>
      <c r="F92" s="4" t="s">
        <v>1350</v>
      </c>
      <c r="H92" t="s">
        <v>1247</v>
      </c>
      <c r="I92">
        <v>23</v>
      </c>
      <c r="J92" s="6" t="s">
        <v>1269</v>
      </c>
      <c r="K92" s="5" t="s">
        <v>97</v>
      </c>
      <c r="P92">
        <v>1111111111</v>
      </c>
      <c r="S92" t="s">
        <v>481</v>
      </c>
      <c r="U92" t="s">
        <v>300</v>
      </c>
      <c r="V92">
        <v>1111111111</v>
      </c>
    </row>
    <row r="93" spans="1:22" x14ac:dyDescent="0.25">
      <c r="A93">
        <v>92</v>
      </c>
      <c r="B93" s="4" t="s">
        <v>482</v>
      </c>
      <c r="C93" t="s">
        <v>270</v>
      </c>
      <c r="D93" t="s">
        <v>300</v>
      </c>
      <c r="F93" s="4" t="s">
        <v>1351</v>
      </c>
      <c r="H93" t="s">
        <v>1247</v>
      </c>
      <c r="I93">
        <v>24</v>
      </c>
      <c r="J93" s="6" t="s">
        <v>1270</v>
      </c>
      <c r="K93" s="5" t="s">
        <v>97</v>
      </c>
      <c r="P93">
        <v>1111111111</v>
      </c>
      <c r="S93" t="s">
        <v>270</v>
      </c>
      <c r="U93" t="s">
        <v>300</v>
      </c>
      <c r="V93">
        <v>1111111111</v>
      </c>
    </row>
    <row r="94" spans="1:22" x14ac:dyDescent="0.25">
      <c r="A94">
        <v>93</v>
      </c>
      <c r="B94" s="4" t="s">
        <v>483</v>
      </c>
      <c r="C94" t="s">
        <v>319</v>
      </c>
      <c r="D94" t="s">
        <v>484</v>
      </c>
      <c r="F94" s="4" t="s">
        <v>1352</v>
      </c>
      <c r="H94" t="s">
        <v>1247</v>
      </c>
      <c r="I94">
        <v>25</v>
      </c>
      <c r="J94" s="6" t="s">
        <v>1271</v>
      </c>
      <c r="K94" s="5" t="s">
        <v>81</v>
      </c>
      <c r="P94">
        <v>1111111111</v>
      </c>
      <c r="S94" t="s">
        <v>319</v>
      </c>
      <c r="U94" t="s">
        <v>484</v>
      </c>
      <c r="V94">
        <v>1111111111</v>
      </c>
    </row>
    <row r="95" spans="1:22" x14ac:dyDescent="0.25">
      <c r="A95">
        <v>94</v>
      </c>
      <c r="B95" s="4" t="s">
        <v>485</v>
      </c>
      <c r="C95" t="s">
        <v>486</v>
      </c>
      <c r="D95" t="s">
        <v>386</v>
      </c>
      <c r="F95" s="4" t="s">
        <v>1353</v>
      </c>
      <c r="H95" t="s">
        <v>1247</v>
      </c>
      <c r="I95">
        <v>26</v>
      </c>
      <c r="J95" s="6" t="s">
        <v>1272</v>
      </c>
      <c r="K95" s="5" t="s">
        <v>97</v>
      </c>
      <c r="P95">
        <v>1111111111</v>
      </c>
      <c r="S95" t="s">
        <v>486</v>
      </c>
      <c r="U95" t="s">
        <v>386</v>
      </c>
      <c r="V95">
        <v>1111111111</v>
      </c>
    </row>
    <row r="96" spans="1:22" x14ac:dyDescent="0.25">
      <c r="A96">
        <v>95</v>
      </c>
      <c r="B96" s="4" t="s">
        <v>487</v>
      </c>
      <c r="C96" t="s">
        <v>361</v>
      </c>
      <c r="D96" t="s">
        <v>488</v>
      </c>
      <c r="F96" s="4" t="s">
        <v>1354</v>
      </c>
      <c r="H96" t="s">
        <v>1247</v>
      </c>
      <c r="I96">
        <v>27</v>
      </c>
      <c r="J96" s="6" t="s">
        <v>1273</v>
      </c>
      <c r="K96" s="5" t="s">
        <v>97</v>
      </c>
      <c r="P96">
        <v>1111111111</v>
      </c>
      <c r="S96" t="s">
        <v>361</v>
      </c>
      <c r="U96" t="s">
        <v>488</v>
      </c>
      <c r="V96">
        <v>1111111111</v>
      </c>
    </row>
    <row r="97" spans="1:22" x14ac:dyDescent="0.25">
      <c r="A97">
        <v>96</v>
      </c>
      <c r="B97" s="4" t="s">
        <v>489</v>
      </c>
      <c r="C97" t="s">
        <v>342</v>
      </c>
      <c r="D97" t="s">
        <v>274</v>
      </c>
      <c r="F97" s="4" t="s">
        <v>1355</v>
      </c>
      <c r="H97" t="s">
        <v>1247</v>
      </c>
      <c r="I97">
        <v>28</v>
      </c>
      <c r="J97" s="6" t="s">
        <v>1274</v>
      </c>
      <c r="K97" s="5" t="s">
        <v>97</v>
      </c>
      <c r="P97">
        <v>1111111111</v>
      </c>
      <c r="S97" t="s">
        <v>342</v>
      </c>
      <c r="U97" t="s">
        <v>274</v>
      </c>
      <c r="V97">
        <v>1111111111</v>
      </c>
    </row>
    <row r="98" spans="1:22" x14ac:dyDescent="0.25">
      <c r="A98">
        <v>97</v>
      </c>
      <c r="B98" s="4" t="s">
        <v>490</v>
      </c>
      <c r="C98" t="s">
        <v>348</v>
      </c>
      <c r="D98" t="s">
        <v>491</v>
      </c>
      <c r="F98" s="4" t="s">
        <v>1356</v>
      </c>
      <c r="H98" t="s">
        <v>1247</v>
      </c>
      <c r="I98">
        <v>29</v>
      </c>
      <c r="J98" s="6" t="s">
        <v>1275</v>
      </c>
      <c r="K98" s="5" t="s">
        <v>97</v>
      </c>
      <c r="P98">
        <v>1111111111</v>
      </c>
      <c r="S98" t="s">
        <v>348</v>
      </c>
      <c r="U98" t="s">
        <v>491</v>
      </c>
      <c r="V98">
        <v>1111111111</v>
      </c>
    </row>
    <row r="99" spans="1:22" x14ac:dyDescent="0.25">
      <c r="A99">
        <v>98</v>
      </c>
      <c r="B99" s="4" t="s">
        <v>492</v>
      </c>
      <c r="C99" t="s">
        <v>348</v>
      </c>
      <c r="D99" t="s">
        <v>493</v>
      </c>
      <c r="F99" s="4" t="s">
        <v>1357</v>
      </c>
      <c r="H99" t="s">
        <v>1247</v>
      </c>
      <c r="I99">
        <v>30</v>
      </c>
      <c r="J99" s="6" t="s">
        <v>1137</v>
      </c>
      <c r="K99" s="5" t="s">
        <v>97</v>
      </c>
      <c r="P99">
        <v>1111111111</v>
      </c>
      <c r="S99" t="s">
        <v>348</v>
      </c>
      <c r="U99" t="s">
        <v>493</v>
      </c>
      <c r="V99">
        <v>1111111111</v>
      </c>
    </row>
    <row r="100" spans="1:22" x14ac:dyDescent="0.25">
      <c r="A100">
        <v>99</v>
      </c>
      <c r="B100" s="4" t="s">
        <v>494</v>
      </c>
      <c r="C100" t="s">
        <v>495</v>
      </c>
      <c r="D100" t="s">
        <v>496</v>
      </c>
      <c r="F100" s="4" t="s">
        <v>1358</v>
      </c>
      <c r="H100" t="s">
        <v>1247</v>
      </c>
      <c r="I100">
        <v>31</v>
      </c>
      <c r="J100" s="6" t="s">
        <v>1276</v>
      </c>
      <c r="K100" s="5" t="s">
        <v>97</v>
      </c>
      <c r="P100">
        <v>1111111111</v>
      </c>
      <c r="S100" t="s">
        <v>495</v>
      </c>
      <c r="U100" t="s">
        <v>496</v>
      </c>
      <c r="V100">
        <v>1111111111</v>
      </c>
    </row>
    <row r="101" spans="1:22" x14ac:dyDescent="0.25">
      <c r="A101">
        <v>100</v>
      </c>
      <c r="B101" s="4" t="s">
        <v>497</v>
      </c>
      <c r="C101" t="s">
        <v>396</v>
      </c>
      <c r="D101" t="s">
        <v>498</v>
      </c>
      <c r="F101" s="4" t="s">
        <v>1359</v>
      </c>
      <c r="H101" t="s">
        <v>1247</v>
      </c>
      <c r="I101">
        <v>32</v>
      </c>
      <c r="J101" s="6" t="s">
        <v>1277</v>
      </c>
      <c r="K101" s="5" t="s">
        <v>81</v>
      </c>
      <c r="P101">
        <v>1111111111</v>
      </c>
      <c r="S101" t="s">
        <v>396</v>
      </c>
      <c r="U101" t="s">
        <v>498</v>
      </c>
      <c r="V101">
        <v>1111111111</v>
      </c>
    </row>
    <row r="102" spans="1:22" x14ac:dyDescent="0.25">
      <c r="A102">
        <v>101</v>
      </c>
      <c r="B102" s="4" t="s">
        <v>499</v>
      </c>
      <c r="C102" t="s">
        <v>376</v>
      </c>
      <c r="D102" t="s">
        <v>500</v>
      </c>
      <c r="F102" s="4" t="s">
        <v>1360</v>
      </c>
      <c r="H102" t="s">
        <v>1247</v>
      </c>
      <c r="I102">
        <v>33</v>
      </c>
      <c r="J102" s="6" t="s">
        <v>1278</v>
      </c>
      <c r="K102" s="5" t="s">
        <v>97</v>
      </c>
      <c r="P102">
        <v>1111111111</v>
      </c>
      <c r="S102" t="s">
        <v>376</v>
      </c>
      <c r="U102" t="s">
        <v>500</v>
      </c>
      <c r="V102">
        <v>1111111111</v>
      </c>
    </row>
    <row r="103" spans="1:22" x14ac:dyDescent="0.25">
      <c r="A103">
        <v>102</v>
      </c>
      <c r="B103" s="4" t="s">
        <v>501</v>
      </c>
      <c r="C103" t="s">
        <v>322</v>
      </c>
      <c r="D103" t="s">
        <v>502</v>
      </c>
      <c r="F103" s="4" t="s">
        <v>1361</v>
      </c>
      <c r="H103" t="s">
        <v>1247</v>
      </c>
      <c r="I103">
        <v>34</v>
      </c>
      <c r="J103" s="6" t="s">
        <v>1279</v>
      </c>
      <c r="K103" s="5" t="s">
        <v>97</v>
      </c>
      <c r="P103">
        <v>1111111111</v>
      </c>
      <c r="S103" t="s">
        <v>322</v>
      </c>
      <c r="U103" t="s">
        <v>502</v>
      </c>
      <c r="V103">
        <v>1111111111</v>
      </c>
    </row>
    <row r="104" spans="1:22" x14ac:dyDescent="0.25">
      <c r="A104">
        <v>103</v>
      </c>
      <c r="B104" s="4" t="s">
        <v>503</v>
      </c>
      <c r="C104" t="s">
        <v>396</v>
      </c>
      <c r="D104" t="s">
        <v>504</v>
      </c>
      <c r="F104" s="4" t="s">
        <v>1362</v>
      </c>
      <c r="H104" t="s">
        <v>1247</v>
      </c>
      <c r="I104">
        <v>35</v>
      </c>
      <c r="J104" s="6" t="s">
        <v>1280</v>
      </c>
      <c r="K104" s="5" t="s">
        <v>97</v>
      </c>
      <c r="P104">
        <v>1111111111</v>
      </c>
      <c r="S104" t="s">
        <v>396</v>
      </c>
      <c r="U104" t="s">
        <v>504</v>
      </c>
      <c r="V104">
        <v>1111111111</v>
      </c>
    </row>
    <row r="105" spans="1:22" x14ac:dyDescent="0.25">
      <c r="A105">
        <v>104</v>
      </c>
      <c r="B105" s="4" t="s">
        <v>505</v>
      </c>
      <c r="C105" t="s">
        <v>332</v>
      </c>
      <c r="D105" t="s">
        <v>504</v>
      </c>
      <c r="F105" s="4" t="s">
        <v>1363</v>
      </c>
      <c r="H105" t="s">
        <v>1247</v>
      </c>
      <c r="I105">
        <v>36</v>
      </c>
      <c r="J105" s="6" t="s">
        <v>1281</v>
      </c>
      <c r="K105" s="5" t="s">
        <v>81</v>
      </c>
      <c r="P105">
        <v>1111111111</v>
      </c>
      <c r="S105" t="s">
        <v>332</v>
      </c>
      <c r="U105" t="s">
        <v>504</v>
      </c>
      <c r="V105">
        <v>1111111111</v>
      </c>
    </row>
    <row r="106" spans="1:22" x14ac:dyDescent="0.25">
      <c r="A106">
        <v>105</v>
      </c>
      <c r="B106" s="4" t="s">
        <v>506</v>
      </c>
      <c r="C106" t="s">
        <v>507</v>
      </c>
      <c r="D106" t="s">
        <v>508</v>
      </c>
      <c r="F106" s="4" t="s">
        <v>1364</v>
      </c>
      <c r="H106" t="s">
        <v>1247</v>
      </c>
      <c r="I106">
        <v>37</v>
      </c>
      <c r="J106" s="6" t="s">
        <v>1282</v>
      </c>
      <c r="K106" s="5" t="s">
        <v>81</v>
      </c>
      <c r="P106">
        <v>1111111111</v>
      </c>
      <c r="S106" t="s">
        <v>507</v>
      </c>
      <c r="U106" t="s">
        <v>508</v>
      </c>
      <c r="V106">
        <v>1111111111</v>
      </c>
    </row>
    <row r="107" spans="1:22" x14ac:dyDescent="0.25">
      <c r="A107">
        <v>106</v>
      </c>
      <c r="B107" s="4" t="s">
        <v>509</v>
      </c>
      <c r="C107" t="s">
        <v>510</v>
      </c>
      <c r="D107" t="s">
        <v>511</v>
      </c>
      <c r="F107" s="4" t="s">
        <v>1365</v>
      </c>
      <c r="H107" t="s">
        <v>1247</v>
      </c>
      <c r="I107">
        <v>38</v>
      </c>
      <c r="J107" s="6" t="s">
        <v>1283</v>
      </c>
      <c r="K107" s="5" t="s">
        <v>97</v>
      </c>
      <c r="P107">
        <v>1111111111</v>
      </c>
      <c r="S107" t="s">
        <v>510</v>
      </c>
      <c r="U107" t="s">
        <v>511</v>
      </c>
      <c r="V107">
        <v>1111111111</v>
      </c>
    </row>
    <row r="108" spans="1:22" x14ac:dyDescent="0.25">
      <c r="A108">
        <v>107</v>
      </c>
      <c r="B108" s="4" t="s">
        <v>363</v>
      </c>
      <c r="C108" t="s">
        <v>307</v>
      </c>
      <c r="D108" t="s">
        <v>512</v>
      </c>
      <c r="F108" s="4" t="s">
        <v>1366</v>
      </c>
      <c r="H108" t="s">
        <v>1247</v>
      </c>
      <c r="I108">
        <v>39</v>
      </c>
      <c r="J108" s="6" t="s">
        <v>1276</v>
      </c>
      <c r="K108" s="5" t="s">
        <v>81</v>
      </c>
      <c r="P108">
        <v>1111111111</v>
      </c>
      <c r="S108" t="s">
        <v>307</v>
      </c>
      <c r="U108" t="s">
        <v>512</v>
      </c>
      <c r="V108">
        <v>1111111111</v>
      </c>
    </row>
    <row r="109" spans="1:22" x14ac:dyDescent="0.25">
      <c r="A109">
        <v>108</v>
      </c>
      <c r="B109" s="4" t="s">
        <v>366</v>
      </c>
      <c r="C109" t="s">
        <v>513</v>
      </c>
      <c r="D109" t="s">
        <v>514</v>
      </c>
      <c r="F109" s="4" t="s">
        <v>1367</v>
      </c>
      <c r="H109" t="s">
        <v>1247</v>
      </c>
      <c r="I109">
        <v>40</v>
      </c>
      <c r="J109" s="6" t="s">
        <v>1284</v>
      </c>
      <c r="K109" s="5" t="s">
        <v>81</v>
      </c>
      <c r="P109">
        <v>1111111111</v>
      </c>
      <c r="S109" t="s">
        <v>513</v>
      </c>
      <c r="U109" t="s">
        <v>514</v>
      </c>
      <c r="V109">
        <v>1111111111</v>
      </c>
    </row>
    <row r="110" spans="1:22" x14ac:dyDescent="0.25">
      <c r="A110">
        <v>109</v>
      </c>
      <c r="B110" s="4" t="s">
        <v>366</v>
      </c>
      <c r="C110" t="s">
        <v>444</v>
      </c>
      <c r="D110" t="s">
        <v>359</v>
      </c>
      <c r="F110" s="4" t="s">
        <v>1368</v>
      </c>
      <c r="H110" t="s">
        <v>1247</v>
      </c>
      <c r="I110">
        <v>41</v>
      </c>
      <c r="J110" s="6" t="s">
        <v>1285</v>
      </c>
      <c r="K110" s="5" t="s">
        <v>81</v>
      </c>
      <c r="P110">
        <v>1111111111</v>
      </c>
      <c r="S110" t="s">
        <v>444</v>
      </c>
      <c r="U110" t="s">
        <v>359</v>
      </c>
      <c r="V110">
        <v>1111111111</v>
      </c>
    </row>
    <row r="111" spans="1:22" x14ac:dyDescent="0.25">
      <c r="A111">
        <v>110</v>
      </c>
      <c r="B111" s="4" t="s">
        <v>515</v>
      </c>
      <c r="C111" t="s">
        <v>516</v>
      </c>
      <c r="D111" t="s">
        <v>517</v>
      </c>
      <c r="F111" s="4" t="s">
        <v>1369</v>
      </c>
      <c r="H111" t="s">
        <v>1247</v>
      </c>
      <c r="I111">
        <v>42</v>
      </c>
      <c r="J111" s="6" t="s">
        <v>1286</v>
      </c>
      <c r="K111" s="5" t="s">
        <v>81</v>
      </c>
      <c r="P111">
        <v>1111111111</v>
      </c>
      <c r="S111" t="s">
        <v>516</v>
      </c>
      <c r="U111" t="s">
        <v>517</v>
      </c>
      <c r="V111">
        <v>1111111111</v>
      </c>
    </row>
    <row r="112" spans="1:22" x14ac:dyDescent="0.25">
      <c r="A112">
        <v>111</v>
      </c>
      <c r="B112" s="4" t="s">
        <v>518</v>
      </c>
      <c r="C112" t="s">
        <v>332</v>
      </c>
      <c r="D112" t="s">
        <v>414</v>
      </c>
      <c r="F112" s="4" t="s">
        <v>1370</v>
      </c>
      <c r="H112" t="s">
        <v>1247</v>
      </c>
      <c r="I112">
        <v>43</v>
      </c>
      <c r="J112" s="6" t="s">
        <v>1287</v>
      </c>
      <c r="K112" s="5" t="s">
        <v>81</v>
      </c>
      <c r="P112">
        <v>1111111111</v>
      </c>
      <c r="S112" t="s">
        <v>332</v>
      </c>
      <c r="U112" t="s">
        <v>414</v>
      </c>
      <c r="V112">
        <v>1111111111</v>
      </c>
    </row>
    <row r="113" spans="1:22" x14ac:dyDescent="0.25">
      <c r="A113">
        <v>112</v>
      </c>
      <c r="B113" s="4" t="s">
        <v>519</v>
      </c>
      <c r="C113" t="s">
        <v>520</v>
      </c>
      <c r="D113" t="s">
        <v>521</v>
      </c>
      <c r="F113" s="4" t="s">
        <v>1371</v>
      </c>
      <c r="H113" t="s">
        <v>1247</v>
      </c>
      <c r="I113">
        <v>44</v>
      </c>
      <c r="J113" s="6" t="s">
        <v>1288</v>
      </c>
      <c r="K113" s="5" t="s">
        <v>97</v>
      </c>
      <c r="P113">
        <v>1111111111</v>
      </c>
      <c r="S113" t="s">
        <v>520</v>
      </c>
      <c r="U113" t="s">
        <v>521</v>
      </c>
      <c r="V113">
        <v>1111111111</v>
      </c>
    </row>
    <row r="114" spans="1:22" x14ac:dyDescent="0.25">
      <c r="A114">
        <v>113</v>
      </c>
      <c r="B114" s="4" t="s">
        <v>522</v>
      </c>
      <c r="C114" t="s">
        <v>523</v>
      </c>
      <c r="D114" t="s">
        <v>524</v>
      </c>
      <c r="F114" s="4" t="s">
        <v>1372</v>
      </c>
      <c r="H114" t="s">
        <v>1247</v>
      </c>
      <c r="I114">
        <v>45</v>
      </c>
      <c r="J114" s="6" t="s">
        <v>1289</v>
      </c>
      <c r="K114" s="5" t="s">
        <v>97</v>
      </c>
      <c r="P114">
        <v>1111111111</v>
      </c>
      <c r="S114" t="s">
        <v>523</v>
      </c>
      <c r="U114" t="s">
        <v>524</v>
      </c>
      <c r="V114">
        <v>1111111111</v>
      </c>
    </row>
    <row r="115" spans="1:22" x14ac:dyDescent="0.25">
      <c r="A115">
        <v>114</v>
      </c>
      <c r="B115" s="4" t="s">
        <v>525</v>
      </c>
      <c r="C115" t="s">
        <v>526</v>
      </c>
      <c r="D115" t="s">
        <v>411</v>
      </c>
      <c r="F115" s="4" t="s">
        <v>1373</v>
      </c>
      <c r="H115" t="s">
        <v>1247</v>
      </c>
      <c r="I115">
        <v>46</v>
      </c>
      <c r="J115" s="6" t="s">
        <v>1290</v>
      </c>
      <c r="K115" s="5" t="s">
        <v>97</v>
      </c>
      <c r="P115">
        <v>1111111111</v>
      </c>
      <c r="S115" t="s">
        <v>526</v>
      </c>
      <c r="U115" t="s">
        <v>411</v>
      </c>
      <c r="V115">
        <v>1111111111</v>
      </c>
    </row>
    <row r="116" spans="1:22" x14ac:dyDescent="0.25">
      <c r="A116">
        <v>115</v>
      </c>
      <c r="B116" s="4" t="s">
        <v>527</v>
      </c>
      <c r="C116" t="s">
        <v>528</v>
      </c>
      <c r="D116" t="s">
        <v>454</v>
      </c>
      <c r="F116" s="4" t="s">
        <v>1374</v>
      </c>
      <c r="H116" t="s">
        <v>1247</v>
      </c>
      <c r="I116">
        <v>47</v>
      </c>
      <c r="J116" s="6" t="s">
        <v>1291</v>
      </c>
      <c r="K116" s="5" t="s">
        <v>97</v>
      </c>
      <c r="P116">
        <v>1111111111</v>
      </c>
      <c r="S116" t="s">
        <v>528</v>
      </c>
      <c r="U116" t="s">
        <v>454</v>
      </c>
      <c r="V116">
        <v>1111111111</v>
      </c>
    </row>
    <row r="117" spans="1:22" x14ac:dyDescent="0.25">
      <c r="A117">
        <v>116</v>
      </c>
      <c r="B117" s="4" t="s">
        <v>529</v>
      </c>
      <c r="C117" t="s">
        <v>290</v>
      </c>
      <c r="D117" t="s">
        <v>458</v>
      </c>
      <c r="F117" s="4" t="s">
        <v>1375</v>
      </c>
      <c r="H117" t="s">
        <v>1247</v>
      </c>
      <c r="I117">
        <v>48</v>
      </c>
      <c r="J117" s="6" t="s">
        <v>1162</v>
      </c>
      <c r="K117" s="5" t="s">
        <v>81</v>
      </c>
      <c r="P117">
        <v>1111111111</v>
      </c>
      <c r="S117" t="s">
        <v>290</v>
      </c>
      <c r="U117" t="s">
        <v>458</v>
      </c>
      <c r="V117">
        <v>1111111111</v>
      </c>
    </row>
    <row r="118" spans="1:22" x14ac:dyDescent="0.25">
      <c r="A118">
        <v>117</v>
      </c>
      <c r="B118" s="4" t="s">
        <v>530</v>
      </c>
      <c r="C118" t="s">
        <v>507</v>
      </c>
      <c r="D118" t="s">
        <v>531</v>
      </c>
      <c r="F118" s="4" t="s">
        <v>1376</v>
      </c>
      <c r="H118" t="s">
        <v>1247</v>
      </c>
      <c r="I118">
        <v>49</v>
      </c>
      <c r="J118" s="6" t="s">
        <v>1292</v>
      </c>
      <c r="K118" s="5" t="s">
        <v>97</v>
      </c>
      <c r="P118">
        <v>1111111111</v>
      </c>
      <c r="S118" t="s">
        <v>507</v>
      </c>
      <c r="U118" t="s">
        <v>531</v>
      </c>
      <c r="V118">
        <v>1111111111</v>
      </c>
    </row>
    <row r="119" spans="1:22" x14ac:dyDescent="0.25">
      <c r="A119">
        <v>118</v>
      </c>
      <c r="B119" s="4" t="s">
        <v>389</v>
      </c>
      <c r="C119" t="s">
        <v>532</v>
      </c>
      <c r="D119" t="s">
        <v>533</v>
      </c>
      <c r="F119" s="4" t="s">
        <v>1377</v>
      </c>
      <c r="H119" t="s">
        <v>1247</v>
      </c>
      <c r="I119">
        <v>50</v>
      </c>
      <c r="J119" s="6" t="s">
        <v>1293</v>
      </c>
      <c r="K119" s="5" t="s">
        <v>97</v>
      </c>
      <c r="P119">
        <v>1111111111</v>
      </c>
      <c r="S119" t="s">
        <v>532</v>
      </c>
      <c r="U119" t="s">
        <v>533</v>
      </c>
      <c r="V119">
        <v>1111111111</v>
      </c>
    </row>
    <row r="120" spans="1:22" x14ac:dyDescent="0.25">
      <c r="A120">
        <v>119</v>
      </c>
      <c r="B120" s="4" t="s">
        <v>389</v>
      </c>
      <c r="C120" t="s">
        <v>534</v>
      </c>
      <c r="D120" t="s">
        <v>283</v>
      </c>
      <c r="F120" s="4" t="s">
        <v>1378</v>
      </c>
      <c r="H120" t="s">
        <v>1247</v>
      </c>
      <c r="I120">
        <v>51</v>
      </c>
      <c r="J120" s="6" t="s">
        <v>1294</v>
      </c>
      <c r="K120" s="5" t="s">
        <v>97</v>
      </c>
      <c r="P120">
        <v>1111111111</v>
      </c>
      <c r="S120" t="s">
        <v>534</v>
      </c>
      <c r="U120" t="s">
        <v>283</v>
      </c>
      <c r="V120">
        <v>1111111111</v>
      </c>
    </row>
    <row r="121" spans="1:22" x14ac:dyDescent="0.25">
      <c r="A121">
        <v>120</v>
      </c>
      <c r="B121" s="4" t="s">
        <v>395</v>
      </c>
      <c r="C121" t="s">
        <v>535</v>
      </c>
      <c r="D121" t="s">
        <v>324</v>
      </c>
      <c r="F121" s="4" t="s">
        <v>1379</v>
      </c>
      <c r="H121" t="s">
        <v>1247</v>
      </c>
      <c r="I121">
        <v>52</v>
      </c>
      <c r="J121" s="6" t="s">
        <v>1295</v>
      </c>
      <c r="K121" s="5" t="s">
        <v>97</v>
      </c>
      <c r="P121">
        <v>1111111111</v>
      </c>
      <c r="S121" t="s">
        <v>535</v>
      </c>
      <c r="U121" t="s">
        <v>324</v>
      </c>
      <c r="V121">
        <v>1111111111</v>
      </c>
    </row>
    <row r="122" spans="1:22" x14ac:dyDescent="0.25">
      <c r="A122">
        <v>121</v>
      </c>
      <c r="B122" s="4" t="s">
        <v>395</v>
      </c>
      <c r="C122" t="s">
        <v>528</v>
      </c>
      <c r="D122" t="s">
        <v>454</v>
      </c>
      <c r="F122" s="4" t="s">
        <v>1380</v>
      </c>
      <c r="H122" t="s">
        <v>1247</v>
      </c>
      <c r="I122">
        <v>53</v>
      </c>
      <c r="J122" s="6" t="s">
        <v>1291</v>
      </c>
      <c r="K122" s="5" t="s">
        <v>97</v>
      </c>
      <c r="P122">
        <v>1111111111</v>
      </c>
      <c r="S122" t="s">
        <v>528</v>
      </c>
      <c r="U122" t="s">
        <v>454</v>
      </c>
      <c r="V122">
        <v>1111111111</v>
      </c>
    </row>
    <row r="123" spans="1:22" x14ac:dyDescent="0.25">
      <c r="A123">
        <v>122</v>
      </c>
      <c r="B123" s="4" t="s">
        <v>395</v>
      </c>
      <c r="C123" t="s">
        <v>396</v>
      </c>
      <c r="D123" t="s">
        <v>536</v>
      </c>
      <c r="F123" s="4" t="s">
        <v>1381</v>
      </c>
      <c r="H123" t="s">
        <v>1247</v>
      </c>
      <c r="I123">
        <v>54</v>
      </c>
      <c r="J123" s="6" t="s">
        <v>1296</v>
      </c>
      <c r="K123" s="5" t="s">
        <v>97</v>
      </c>
      <c r="P123">
        <v>1111111111</v>
      </c>
      <c r="S123" t="s">
        <v>396</v>
      </c>
      <c r="U123" t="s">
        <v>536</v>
      </c>
      <c r="V123">
        <v>1111111111</v>
      </c>
    </row>
    <row r="124" spans="1:22" x14ac:dyDescent="0.25">
      <c r="A124">
        <v>123</v>
      </c>
      <c r="B124" s="4" t="s">
        <v>395</v>
      </c>
      <c r="C124" t="s">
        <v>537</v>
      </c>
      <c r="D124" t="s">
        <v>538</v>
      </c>
      <c r="F124" s="4" t="s">
        <v>1382</v>
      </c>
      <c r="H124" t="s">
        <v>1247</v>
      </c>
      <c r="I124">
        <v>55</v>
      </c>
      <c r="J124" s="6" t="s">
        <v>1297</v>
      </c>
      <c r="K124" s="5" t="s">
        <v>97</v>
      </c>
      <c r="P124">
        <v>1111111111</v>
      </c>
      <c r="S124" t="s">
        <v>537</v>
      </c>
      <c r="U124" t="s">
        <v>538</v>
      </c>
      <c r="V124">
        <v>1111111111</v>
      </c>
    </row>
    <row r="125" spans="1:22" x14ac:dyDescent="0.25">
      <c r="A125">
        <v>124</v>
      </c>
      <c r="B125" s="4" t="s">
        <v>395</v>
      </c>
      <c r="C125" t="s">
        <v>413</v>
      </c>
      <c r="D125" t="s">
        <v>539</v>
      </c>
      <c r="F125" s="4" t="s">
        <v>1383</v>
      </c>
      <c r="H125" t="s">
        <v>1247</v>
      </c>
      <c r="I125">
        <v>56</v>
      </c>
      <c r="J125" s="6" t="s">
        <v>1298</v>
      </c>
      <c r="K125" s="5" t="s">
        <v>97</v>
      </c>
      <c r="P125">
        <v>1111111111</v>
      </c>
      <c r="S125" t="s">
        <v>413</v>
      </c>
      <c r="U125" t="s">
        <v>539</v>
      </c>
      <c r="V125">
        <v>1111111111</v>
      </c>
    </row>
    <row r="126" spans="1:22" x14ac:dyDescent="0.25">
      <c r="A126">
        <v>125</v>
      </c>
      <c r="B126" s="4" t="s">
        <v>395</v>
      </c>
      <c r="C126" t="s">
        <v>385</v>
      </c>
      <c r="D126" t="s">
        <v>386</v>
      </c>
      <c r="F126" s="4" t="s">
        <v>1384</v>
      </c>
      <c r="H126" t="s">
        <v>1247</v>
      </c>
      <c r="I126">
        <v>57</v>
      </c>
      <c r="J126" s="6" t="s">
        <v>1299</v>
      </c>
      <c r="K126" s="5" t="s">
        <v>97</v>
      </c>
      <c r="P126">
        <v>1111111111</v>
      </c>
      <c r="S126" t="s">
        <v>385</v>
      </c>
      <c r="U126" t="s">
        <v>386</v>
      </c>
      <c r="V126">
        <v>1111111111</v>
      </c>
    </row>
    <row r="127" spans="1:22" x14ac:dyDescent="0.25">
      <c r="A127">
        <v>126</v>
      </c>
      <c r="B127" s="4" t="s">
        <v>540</v>
      </c>
      <c r="C127" t="s">
        <v>342</v>
      </c>
      <c r="D127" t="s">
        <v>359</v>
      </c>
      <c r="F127" s="4" t="s">
        <v>1385</v>
      </c>
      <c r="H127" t="s">
        <v>1247</v>
      </c>
      <c r="I127">
        <v>58</v>
      </c>
      <c r="J127" s="6" t="s">
        <v>1300</v>
      </c>
      <c r="K127" s="5" t="s">
        <v>97</v>
      </c>
      <c r="P127">
        <v>1111111111</v>
      </c>
      <c r="S127" t="s">
        <v>342</v>
      </c>
      <c r="U127" t="s">
        <v>359</v>
      </c>
      <c r="V127">
        <v>1111111111</v>
      </c>
    </row>
    <row r="128" spans="1:22" x14ac:dyDescent="0.25">
      <c r="A128">
        <v>127</v>
      </c>
      <c r="B128" s="4" t="s">
        <v>541</v>
      </c>
      <c r="C128" t="s">
        <v>542</v>
      </c>
      <c r="D128" t="s">
        <v>543</v>
      </c>
      <c r="F128" s="4" t="s">
        <v>1386</v>
      </c>
      <c r="H128" t="s">
        <v>1247</v>
      </c>
      <c r="I128">
        <v>59</v>
      </c>
      <c r="J128" s="6" t="s">
        <v>1301</v>
      </c>
      <c r="K128" s="5" t="s">
        <v>81</v>
      </c>
      <c r="P128">
        <v>1111111111</v>
      </c>
      <c r="S128" t="s">
        <v>542</v>
      </c>
      <c r="U128" t="s">
        <v>543</v>
      </c>
      <c r="V128">
        <v>1111111111</v>
      </c>
    </row>
    <row r="129" spans="1:22" x14ac:dyDescent="0.25">
      <c r="A129">
        <v>128</v>
      </c>
      <c r="B129" s="4" t="s">
        <v>544</v>
      </c>
      <c r="C129" t="s">
        <v>545</v>
      </c>
      <c r="D129" t="s">
        <v>546</v>
      </c>
      <c r="F129" s="4" t="s">
        <v>1387</v>
      </c>
      <c r="H129" t="s">
        <v>1247</v>
      </c>
      <c r="I129">
        <v>60</v>
      </c>
      <c r="J129" s="6" t="s">
        <v>1302</v>
      </c>
      <c r="K129" s="5" t="s">
        <v>97</v>
      </c>
      <c r="P129">
        <v>1111111111</v>
      </c>
      <c r="S129" t="s">
        <v>545</v>
      </c>
      <c r="U129" t="s">
        <v>546</v>
      </c>
      <c r="V129">
        <v>1111111111</v>
      </c>
    </row>
    <row r="130" spans="1:22" x14ac:dyDescent="0.25">
      <c r="A130">
        <v>129</v>
      </c>
      <c r="B130" s="4" t="s">
        <v>403</v>
      </c>
      <c r="C130" t="s">
        <v>416</v>
      </c>
      <c r="D130" t="s">
        <v>547</v>
      </c>
      <c r="F130" s="4" t="s">
        <v>1388</v>
      </c>
      <c r="H130" t="s">
        <v>1247</v>
      </c>
      <c r="I130">
        <v>61</v>
      </c>
      <c r="J130" s="6" t="s">
        <v>1163</v>
      </c>
      <c r="K130" s="5" t="s">
        <v>97</v>
      </c>
      <c r="P130">
        <v>1111111111</v>
      </c>
      <c r="S130" t="s">
        <v>416</v>
      </c>
      <c r="U130" t="s">
        <v>547</v>
      </c>
      <c r="V130">
        <v>1111111111</v>
      </c>
    </row>
    <row r="131" spans="1:22" x14ac:dyDescent="0.25">
      <c r="A131">
        <v>130</v>
      </c>
      <c r="B131" s="4" t="s">
        <v>403</v>
      </c>
      <c r="C131" t="s">
        <v>548</v>
      </c>
      <c r="D131" t="s">
        <v>549</v>
      </c>
      <c r="F131" s="4" t="s">
        <v>1389</v>
      </c>
      <c r="H131" t="s">
        <v>1247</v>
      </c>
      <c r="I131">
        <v>62</v>
      </c>
      <c r="J131" s="6" t="s">
        <v>1303</v>
      </c>
      <c r="K131" s="5" t="s">
        <v>97</v>
      </c>
      <c r="P131">
        <v>1111111111</v>
      </c>
      <c r="S131" t="s">
        <v>548</v>
      </c>
      <c r="U131" t="s">
        <v>549</v>
      </c>
      <c r="V131">
        <v>1111111111</v>
      </c>
    </row>
    <row r="132" spans="1:22" x14ac:dyDescent="0.25">
      <c r="A132">
        <v>131</v>
      </c>
      <c r="B132" s="4" t="s">
        <v>404</v>
      </c>
      <c r="C132" t="s">
        <v>550</v>
      </c>
      <c r="D132" t="s">
        <v>551</v>
      </c>
      <c r="F132" s="4" t="s">
        <v>1390</v>
      </c>
      <c r="H132" t="s">
        <v>1247</v>
      </c>
      <c r="I132">
        <v>63</v>
      </c>
      <c r="J132" s="6" t="s">
        <v>1304</v>
      </c>
      <c r="K132" s="5" t="s">
        <v>97</v>
      </c>
      <c r="P132">
        <v>1111111111</v>
      </c>
      <c r="S132" t="s">
        <v>550</v>
      </c>
      <c r="U132" t="s">
        <v>551</v>
      </c>
      <c r="V132">
        <v>1111111111</v>
      </c>
    </row>
    <row r="133" spans="1:22" x14ac:dyDescent="0.25">
      <c r="A133">
        <v>132</v>
      </c>
      <c r="B133" s="4" t="s">
        <v>404</v>
      </c>
      <c r="C133" t="s">
        <v>416</v>
      </c>
      <c r="D133" t="s">
        <v>552</v>
      </c>
      <c r="F133" s="4" t="s">
        <v>1391</v>
      </c>
      <c r="H133" t="s">
        <v>1247</v>
      </c>
      <c r="I133">
        <v>64</v>
      </c>
      <c r="J133" s="6" t="s">
        <v>1305</v>
      </c>
      <c r="K133" s="5" t="s">
        <v>97</v>
      </c>
      <c r="P133">
        <v>1111111111</v>
      </c>
      <c r="S133" t="s">
        <v>416</v>
      </c>
      <c r="U133" t="s">
        <v>552</v>
      </c>
      <c r="V133">
        <v>1111111111</v>
      </c>
    </row>
    <row r="134" spans="1:22" x14ac:dyDescent="0.25">
      <c r="A134">
        <v>133</v>
      </c>
      <c r="B134" s="4" t="s">
        <v>404</v>
      </c>
      <c r="C134" t="s">
        <v>444</v>
      </c>
      <c r="D134" t="s">
        <v>343</v>
      </c>
      <c r="F134" s="4" t="s">
        <v>1392</v>
      </c>
      <c r="H134" t="s">
        <v>1247</v>
      </c>
      <c r="I134">
        <v>65</v>
      </c>
      <c r="J134" s="6" t="s">
        <v>1306</v>
      </c>
      <c r="K134" s="5" t="s">
        <v>97</v>
      </c>
      <c r="P134">
        <v>1111111111</v>
      </c>
      <c r="S134" t="s">
        <v>444</v>
      </c>
      <c r="U134" t="s">
        <v>343</v>
      </c>
      <c r="V134">
        <v>1111111111</v>
      </c>
    </row>
    <row r="135" spans="1:22" x14ac:dyDescent="0.25">
      <c r="A135">
        <v>134</v>
      </c>
      <c r="B135" s="4" t="s">
        <v>553</v>
      </c>
      <c r="C135" t="s">
        <v>348</v>
      </c>
      <c r="D135" t="s">
        <v>554</v>
      </c>
      <c r="F135" s="4" t="s">
        <v>1393</v>
      </c>
      <c r="H135" t="s">
        <v>1247</v>
      </c>
      <c r="I135">
        <v>66</v>
      </c>
      <c r="J135" s="6" t="s">
        <v>1307</v>
      </c>
      <c r="K135" s="5" t="s">
        <v>97</v>
      </c>
      <c r="P135">
        <v>1111111111</v>
      </c>
      <c r="S135" t="s">
        <v>348</v>
      </c>
      <c r="U135" t="s">
        <v>554</v>
      </c>
      <c r="V135">
        <v>1111111111</v>
      </c>
    </row>
    <row r="136" spans="1:22" x14ac:dyDescent="0.25">
      <c r="A136">
        <v>135</v>
      </c>
      <c r="B136" s="4" t="s">
        <v>412</v>
      </c>
      <c r="C136" t="s">
        <v>290</v>
      </c>
      <c r="D136" t="s">
        <v>555</v>
      </c>
      <c r="F136" s="4" t="s">
        <v>1394</v>
      </c>
      <c r="H136" t="s">
        <v>1247</v>
      </c>
      <c r="I136">
        <v>67</v>
      </c>
      <c r="J136" s="6" t="s">
        <v>1308</v>
      </c>
      <c r="K136" s="5" t="s">
        <v>97</v>
      </c>
      <c r="P136">
        <v>1111111111</v>
      </c>
      <c r="S136" t="s">
        <v>290</v>
      </c>
      <c r="U136" t="s">
        <v>555</v>
      </c>
      <c r="V136">
        <v>1111111111</v>
      </c>
    </row>
    <row r="137" spans="1:22" x14ac:dyDescent="0.25">
      <c r="A137">
        <v>136</v>
      </c>
      <c r="B137" s="4" t="s">
        <v>415</v>
      </c>
      <c r="C137" t="s">
        <v>276</v>
      </c>
      <c r="D137" t="s">
        <v>556</v>
      </c>
      <c r="F137" s="4" t="s">
        <v>1395</v>
      </c>
      <c r="H137" t="s">
        <v>1247</v>
      </c>
      <c r="I137">
        <v>68</v>
      </c>
      <c r="J137" s="6" t="s">
        <v>1309</v>
      </c>
      <c r="K137" s="5" t="s">
        <v>97</v>
      </c>
      <c r="P137">
        <v>1111111111</v>
      </c>
      <c r="S137" t="s">
        <v>276</v>
      </c>
      <c r="U137" t="s">
        <v>556</v>
      </c>
      <c r="V137">
        <v>1111111111</v>
      </c>
    </row>
    <row r="138" spans="1:22" x14ac:dyDescent="0.25">
      <c r="A138">
        <v>137</v>
      </c>
      <c r="B138" s="4" t="s">
        <v>415</v>
      </c>
      <c r="C138" t="s">
        <v>557</v>
      </c>
      <c r="D138" t="s">
        <v>524</v>
      </c>
      <c r="F138" s="4" t="s">
        <v>1396</v>
      </c>
      <c r="H138" t="s">
        <v>1247</v>
      </c>
      <c r="I138">
        <v>69</v>
      </c>
      <c r="J138" s="6" t="s">
        <v>1310</v>
      </c>
      <c r="K138" s="5" t="s">
        <v>81</v>
      </c>
      <c r="P138">
        <v>1111111111</v>
      </c>
      <c r="S138" t="s">
        <v>557</v>
      </c>
      <c r="U138" t="s">
        <v>524</v>
      </c>
      <c r="V138">
        <v>1111111111</v>
      </c>
    </row>
    <row r="139" spans="1:22" x14ac:dyDescent="0.25">
      <c r="A139">
        <v>138</v>
      </c>
      <c r="B139" s="4" t="s">
        <v>453</v>
      </c>
      <c r="C139" t="s">
        <v>558</v>
      </c>
      <c r="D139" t="s">
        <v>559</v>
      </c>
      <c r="F139" s="4" t="s">
        <v>1397</v>
      </c>
      <c r="H139" t="s">
        <v>1247</v>
      </c>
      <c r="I139">
        <v>70</v>
      </c>
      <c r="J139" s="6" t="s">
        <v>1267</v>
      </c>
      <c r="K139" s="5" t="s">
        <v>81</v>
      </c>
      <c r="P139">
        <v>1111111111</v>
      </c>
      <c r="S139" t="s">
        <v>558</v>
      </c>
      <c r="U139" t="s">
        <v>559</v>
      </c>
      <c r="V139">
        <v>1111111111</v>
      </c>
    </row>
    <row r="140" spans="1:22" x14ac:dyDescent="0.25">
      <c r="A140">
        <v>139</v>
      </c>
      <c r="B140" s="4" t="s">
        <v>560</v>
      </c>
      <c r="C140" t="s">
        <v>444</v>
      </c>
      <c r="D140" t="s">
        <v>314</v>
      </c>
      <c r="F140" s="4" t="s">
        <v>1398</v>
      </c>
      <c r="H140" t="s">
        <v>1247</v>
      </c>
      <c r="I140">
        <v>71</v>
      </c>
      <c r="J140" s="6" t="s">
        <v>1311</v>
      </c>
      <c r="K140" s="5" t="s">
        <v>81</v>
      </c>
      <c r="P140">
        <v>1111111111</v>
      </c>
      <c r="S140" t="s">
        <v>444</v>
      </c>
      <c r="U140" t="s">
        <v>314</v>
      </c>
      <c r="V140">
        <v>1111111111</v>
      </c>
    </row>
    <row r="141" spans="1:22" x14ac:dyDescent="0.25">
      <c r="A141">
        <v>140</v>
      </c>
      <c r="B141" s="4" t="s">
        <v>561</v>
      </c>
      <c r="C141" t="s">
        <v>293</v>
      </c>
      <c r="D141" t="s">
        <v>512</v>
      </c>
      <c r="F141" s="4" t="s">
        <v>1399</v>
      </c>
      <c r="H141" t="s">
        <v>1247</v>
      </c>
      <c r="I141">
        <v>72</v>
      </c>
      <c r="J141" s="6" t="s">
        <v>1312</v>
      </c>
      <c r="K141" s="5" t="s">
        <v>97</v>
      </c>
      <c r="P141">
        <v>1111111111</v>
      </c>
      <c r="S141" t="s">
        <v>293</v>
      </c>
      <c r="U141" t="s">
        <v>512</v>
      </c>
      <c r="V141">
        <v>1111111111</v>
      </c>
    </row>
    <row r="142" spans="1:22" x14ac:dyDescent="0.25">
      <c r="A142">
        <v>141</v>
      </c>
      <c r="B142" s="4" t="s">
        <v>418</v>
      </c>
      <c r="C142" t="s">
        <v>332</v>
      </c>
      <c r="D142" t="s">
        <v>562</v>
      </c>
      <c r="F142" s="4" t="s">
        <v>1400</v>
      </c>
      <c r="H142" t="s">
        <v>1247</v>
      </c>
      <c r="I142">
        <v>73</v>
      </c>
      <c r="J142" s="6" t="s">
        <v>1313</v>
      </c>
      <c r="K142" s="5" t="s">
        <v>97</v>
      </c>
      <c r="P142">
        <v>1111111111</v>
      </c>
      <c r="S142" t="s">
        <v>332</v>
      </c>
      <c r="U142" t="s">
        <v>562</v>
      </c>
      <c r="V142">
        <v>1111111111</v>
      </c>
    </row>
    <row r="143" spans="1:22" x14ac:dyDescent="0.25">
      <c r="A143">
        <v>142</v>
      </c>
      <c r="B143" s="4" t="s">
        <v>563</v>
      </c>
      <c r="C143" t="s">
        <v>564</v>
      </c>
      <c r="D143" t="s">
        <v>565</v>
      </c>
      <c r="F143" s="4" t="s">
        <v>1401</v>
      </c>
      <c r="H143" t="s">
        <v>1247</v>
      </c>
      <c r="I143">
        <v>74</v>
      </c>
      <c r="J143" s="6" t="s">
        <v>1314</v>
      </c>
      <c r="K143" s="5" t="s">
        <v>97</v>
      </c>
      <c r="P143">
        <v>1111111111</v>
      </c>
      <c r="S143" t="s">
        <v>564</v>
      </c>
      <c r="U143" t="s">
        <v>565</v>
      </c>
      <c r="V143">
        <v>1111111111</v>
      </c>
    </row>
    <row r="144" spans="1:22" x14ac:dyDescent="0.25">
      <c r="A144">
        <v>143</v>
      </c>
      <c r="B144" s="4" t="s">
        <v>566</v>
      </c>
      <c r="C144" t="s">
        <v>332</v>
      </c>
      <c r="D144" t="s">
        <v>567</v>
      </c>
      <c r="F144" s="4" t="s">
        <v>1402</v>
      </c>
      <c r="H144" t="s">
        <v>1247</v>
      </c>
      <c r="I144">
        <v>75</v>
      </c>
      <c r="J144" s="6" t="s">
        <v>1315</v>
      </c>
      <c r="K144" s="5" t="s">
        <v>97</v>
      </c>
      <c r="P144">
        <v>1111111111</v>
      </c>
      <c r="S144" t="s">
        <v>332</v>
      </c>
      <c r="U144" t="s">
        <v>567</v>
      </c>
      <c r="V144">
        <v>1111111111</v>
      </c>
    </row>
    <row r="145" spans="1:22" x14ac:dyDescent="0.25">
      <c r="A145">
        <v>144</v>
      </c>
      <c r="B145" s="4" t="s">
        <v>568</v>
      </c>
      <c r="C145" t="s">
        <v>516</v>
      </c>
      <c r="D145" t="s">
        <v>569</v>
      </c>
      <c r="F145" s="4" t="s">
        <v>1403</v>
      </c>
      <c r="H145" t="s">
        <v>1247</v>
      </c>
      <c r="I145">
        <v>76</v>
      </c>
      <c r="J145" s="6" t="s">
        <v>1310</v>
      </c>
      <c r="K145" s="5" t="s">
        <v>97</v>
      </c>
      <c r="P145">
        <v>1111111111</v>
      </c>
      <c r="S145" t="s">
        <v>516</v>
      </c>
      <c r="U145" t="s">
        <v>569</v>
      </c>
      <c r="V145">
        <v>1111111111</v>
      </c>
    </row>
    <row r="146" spans="1:22" x14ac:dyDescent="0.25">
      <c r="A146">
        <v>145</v>
      </c>
      <c r="B146" s="4" t="s">
        <v>570</v>
      </c>
      <c r="C146" t="s">
        <v>342</v>
      </c>
      <c r="D146" t="s">
        <v>571</v>
      </c>
      <c r="F146" s="4" t="s">
        <v>1404</v>
      </c>
      <c r="H146" t="s">
        <v>1247</v>
      </c>
      <c r="I146">
        <v>77</v>
      </c>
      <c r="J146" s="6" t="s">
        <v>1274</v>
      </c>
      <c r="K146" s="5" t="s">
        <v>81</v>
      </c>
      <c r="P146">
        <v>1111111111</v>
      </c>
      <c r="S146" t="s">
        <v>342</v>
      </c>
      <c r="U146" t="s">
        <v>571</v>
      </c>
      <c r="V146">
        <v>1111111111</v>
      </c>
    </row>
    <row r="147" spans="1:22" x14ac:dyDescent="0.25">
      <c r="A147">
        <v>146</v>
      </c>
      <c r="B147" s="4" t="s">
        <v>572</v>
      </c>
      <c r="C147" t="s">
        <v>396</v>
      </c>
      <c r="D147" t="s">
        <v>349</v>
      </c>
      <c r="F147" s="4" t="s">
        <v>1405</v>
      </c>
      <c r="H147" t="s">
        <v>1247</v>
      </c>
      <c r="I147">
        <v>78</v>
      </c>
      <c r="J147" s="6" t="s">
        <v>1316</v>
      </c>
      <c r="K147" s="5" t="s">
        <v>97</v>
      </c>
      <c r="P147">
        <v>1111111111</v>
      </c>
      <c r="S147" t="s">
        <v>396</v>
      </c>
      <c r="U147" t="s">
        <v>349</v>
      </c>
      <c r="V147">
        <v>1111111111</v>
      </c>
    </row>
    <row r="148" spans="1:22" x14ac:dyDescent="0.25">
      <c r="A148">
        <v>147</v>
      </c>
      <c r="B148" s="4" t="s">
        <v>573</v>
      </c>
      <c r="C148" t="s">
        <v>369</v>
      </c>
      <c r="D148" t="s">
        <v>311</v>
      </c>
      <c r="F148" s="4" t="s">
        <v>1406</v>
      </c>
      <c r="H148" t="s">
        <v>1247</v>
      </c>
      <c r="I148">
        <v>79</v>
      </c>
      <c r="J148" s="6" t="s">
        <v>1317</v>
      </c>
      <c r="K148" s="5" t="s">
        <v>81</v>
      </c>
      <c r="P148">
        <v>1111111111</v>
      </c>
      <c r="S148" t="s">
        <v>369</v>
      </c>
      <c r="U148" t="s">
        <v>311</v>
      </c>
      <c r="V148">
        <v>1111111111</v>
      </c>
    </row>
    <row r="149" spans="1:22" x14ac:dyDescent="0.25">
      <c r="A149">
        <v>148</v>
      </c>
      <c r="B149" s="4" t="s">
        <v>574</v>
      </c>
      <c r="C149" t="s">
        <v>421</v>
      </c>
      <c r="D149" t="s">
        <v>474</v>
      </c>
      <c r="F149" s="4" t="s">
        <v>1407</v>
      </c>
      <c r="H149" t="s">
        <v>1247</v>
      </c>
      <c r="I149">
        <v>80</v>
      </c>
      <c r="J149" s="6" t="s">
        <v>1316</v>
      </c>
      <c r="K149" s="5" t="s">
        <v>97</v>
      </c>
      <c r="P149">
        <v>1111111111</v>
      </c>
      <c r="S149" t="s">
        <v>421</v>
      </c>
      <c r="U149" t="s">
        <v>474</v>
      </c>
      <c r="V149">
        <v>1111111111</v>
      </c>
    </row>
    <row r="150" spans="1:22" x14ac:dyDescent="0.25">
      <c r="A150">
        <v>149</v>
      </c>
      <c r="B150" s="4" t="s">
        <v>575</v>
      </c>
      <c r="C150" t="s">
        <v>288</v>
      </c>
      <c r="D150" t="s">
        <v>524</v>
      </c>
      <c r="F150" s="4" t="s">
        <v>1408</v>
      </c>
      <c r="H150" t="s">
        <v>1247</v>
      </c>
      <c r="I150">
        <v>81</v>
      </c>
      <c r="J150" s="6" t="s">
        <v>1318</v>
      </c>
      <c r="K150" s="5" t="s">
        <v>97</v>
      </c>
      <c r="P150">
        <v>1111111111</v>
      </c>
      <c r="S150" t="s">
        <v>288</v>
      </c>
      <c r="U150" t="s">
        <v>524</v>
      </c>
      <c r="V150">
        <v>1111111111</v>
      </c>
    </row>
    <row r="151" spans="1:22" x14ac:dyDescent="0.25">
      <c r="A151">
        <v>150</v>
      </c>
      <c r="B151" s="4" t="s">
        <v>576</v>
      </c>
      <c r="C151" t="s">
        <v>577</v>
      </c>
      <c r="D151" t="s">
        <v>578</v>
      </c>
      <c r="F151" s="4" t="s">
        <v>1409</v>
      </c>
      <c r="H151" t="s">
        <v>1247</v>
      </c>
      <c r="I151">
        <v>82</v>
      </c>
      <c r="J151" s="6" t="s">
        <v>1319</v>
      </c>
      <c r="K151" s="5" t="s">
        <v>81</v>
      </c>
      <c r="P151">
        <v>1111111111</v>
      </c>
      <c r="S151" t="s">
        <v>577</v>
      </c>
      <c r="U151" t="s">
        <v>578</v>
      </c>
      <c r="V151">
        <v>1111111111</v>
      </c>
    </row>
    <row r="152" spans="1:22" x14ac:dyDescent="0.25">
      <c r="A152">
        <v>151</v>
      </c>
      <c r="B152" s="4" t="s">
        <v>579</v>
      </c>
      <c r="C152" t="s">
        <v>293</v>
      </c>
      <c r="D152" t="s">
        <v>327</v>
      </c>
      <c r="F152" s="4" t="s">
        <v>1410</v>
      </c>
      <c r="H152" t="s">
        <v>1247</v>
      </c>
      <c r="I152">
        <v>83</v>
      </c>
      <c r="J152" s="6" t="s">
        <v>1320</v>
      </c>
      <c r="K152" s="5" t="s">
        <v>97</v>
      </c>
      <c r="P152">
        <v>1111111111</v>
      </c>
      <c r="S152" t="s">
        <v>293</v>
      </c>
      <c r="U152" t="s">
        <v>327</v>
      </c>
      <c r="V152">
        <v>1111111111</v>
      </c>
    </row>
    <row r="153" spans="1:22" x14ac:dyDescent="0.25">
      <c r="A153">
        <v>152</v>
      </c>
      <c r="B153" s="4" t="s">
        <v>580</v>
      </c>
      <c r="C153" t="s">
        <v>581</v>
      </c>
      <c r="D153" t="s">
        <v>582</v>
      </c>
      <c r="F153" s="4" t="s">
        <v>1411</v>
      </c>
      <c r="H153" t="s">
        <v>1247</v>
      </c>
      <c r="I153">
        <v>84</v>
      </c>
      <c r="J153" s="6" t="s">
        <v>1278</v>
      </c>
      <c r="K153" s="5" t="s">
        <v>81</v>
      </c>
      <c r="P153">
        <v>1111111111</v>
      </c>
      <c r="S153" t="s">
        <v>581</v>
      </c>
      <c r="U153" t="s">
        <v>582</v>
      </c>
      <c r="V153">
        <v>1111111111</v>
      </c>
    </row>
    <row r="154" spans="1:22" x14ac:dyDescent="0.25">
      <c r="A154">
        <v>153</v>
      </c>
      <c r="B154" s="4" t="s">
        <v>583</v>
      </c>
      <c r="C154" t="s">
        <v>296</v>
      </c>
      <c r="D154" t="s">
        <v>297</v>
      </c>
      <c r="F154" s="4" t="s">
        <v>1412</v>
      </c>
      <c r="H154" t="s">
        <v>1247</v>
      </c>
      <c r="I154">
        <v>85</v>
      </c>
      <c r="J154" s="6" t="s">
        <v>1321</v>
      </c>
      <c r="K154" s="5" t="s">
        <v>97</v>
      </c>
      <c r="P154">
        <v>1111111111</v>
      </c>
      <c r="S154" t="s">
        <v>296</v>
      </c>
      <c r="U154" t="s">
        <v>297</v>
      </c>
      <c r="V154">
        <v>1111111111</v>
      </c>
    </row>
    <row r="155" spans="1:22" x14ac:dyDescent="0.25">
      <c r="A155">
        <v>154</v>
      </c>
      <c r="B155" s="4" t="s">
        <v>584</v>
      </c>
      <c r="C155" t="s">
        <v>399</v>
      </c>
      <c r="D155" t="s">
        <v>349</v>
      </c>
      <c r="F155" s="4" t="s">
        <v>1413</v>
      </c>
      <c r="H155" t="s">
        <v>1247</v>
      </c>
      <c r="I155">
        <v>86</v>
      </c>
      <c r="J155" s="6" t="s">
        <v>1322</v>
      </c>
      <c r="K155" s="5" t="s">
        <v>97</v>
      </c>
      <c r="P155">
        <v>1111111111</v>
      </c>
      <c r="S155" t="s">
        <v>399</v>
      </c>
      <c r="U155" t="s">
        <v>349</v>
      </c>
      <c r="V155">
        <v>1111111111</v>
      </c>
    </row>
    <row r="156" spans="1:22" x14ac:dyDescent="0.25">
      <c r="A156">
        <v>155</v>
      </c>
      <c r="B156" s="4" t="s">
        <v>585</v>
      </c>
      <c r="C156" t="s">
        <v>586</v>
      </c>
      <c r="D156" t="s">
        <v>289</v>
      </c>
      <c r="F156" s="4" t="s">
        <v>1414</v>
      </c>
      <c r="H156" t="s">
        <v>1247</v>
      </c>
      <c r="I156">
        <v>87</v>
      </c>
      <c r="J156" s="6" t="s">
        <v>1323</v>
      </c>
      <c r="K156" s="5" t="s">
        <v>97</v>
      </c>
      <c r="P156">
        <v>1111111111</v>
      </c>
      <c r="S156" t="s">
        <v>586</v>
      </c>
      <c r="U156" t="s">
        <v>289</v>
      </c>
      <c r="V156">
        <v>1111111111</v>
      </c>
    </row>
    <row r="157" spans="1:22" x14ac:dyDescent="0.25">
      <c r="A157">
        <v>156</v>
      </c>
      <c r="B157" s="4" t="s">
        <v>587</v>
      </c>
      <c r="C157" t="s">
        <v>588</v>
      </c>
      <c r="D157" t="s">
        <v>589</v>
      </c>
      <c r="F157" s="4" t="s">
        <v>1415</v>
      </c>
      <c r="H157" t="s">
        <v>1247</v>
      </c>
      <c r="I157">
        <v>88</v>
      </c>
      <c r="J157" s="6" t="s">
        <v>1265</v>
      </c>
      <c r="K157" s="5" t="s">
        <v>97</v>
      </c>
      <c r="P157">
        <v>1111111111</v>
      </c>
      <c r="S157" t="s">
        <v>588</v>
      </c>
      <c r="U157" t="s">
        <v>589</v>
      </c>
      <c r="V157">
        <v>1111111111</v>
      </c>
    </row>
    <row r="158" spans="1:22" x14ac:dyDescent="0.25">
      <c r="A158">
        <v>157</v>
      </c>
      <c r="B158" s="4" t="s">
        <v>590</v>
      </c>
      <c r="C158" t="s">
        <v>588</v>
      </c>
      <c r="D158" t="s">
        <v>589</v>
      </c>
      <c r="F158" s="4" t="s">
        <v>1416</v>
      </c>
      <c r="H158" t="s">
        <v>1247</v>
      </c>
      <c r="I158">
        <v>89</v>
      </c>
      <c r="J158" s="6" t="s">
        <v>1265</v>
      </c>
      <c r="K158" s="5" t="s">
        <v>97</v>
      </c>
      <c r="P158">
        <v>1111111111</v>
      </c>
      <c r="S158" t="s">
        <v>588</v>
      </c>
      <c r="U158" t="s">
        <v>589</v>
      </c>
      <c r="V158">
        <v>1111111111</v>
      </c>
    </row>
    <row r="159" spans="1:22" x14ac:dyDescent="0.25">
      <c r="A159">
        <v>158</v>
      </c>
      <c r="B159" s="4" t="s">
        <v>591</v>
      </c>
      <c r="C159" t="s">
        <v>421</v>
      </c>
      <c r="D159" t="s">
        <v>569</v>
      </c>
      <c r="F159" s="4" t="s">
        <v>1417</v>
      </c>
      <c r="H159" t="s">
        <v>1247</v>
      </c>
      <c r="I159">
        <v>90</v>
      </c>
      <c r="J159" s="6" t="s">
        <v>1324</v>
      </c>
      <c r="K159" s="5" t="s">
        <v>81</v>
      </c>
      <c r="P159">
        <v>1111111111</v>
      </c>
      <c r="S159" t="s">
        <v>421</v>
      </c>
      <c r="U159" t="s">
        <v>569</v>
      </c>
      <c r="V159">
        <v>1111111111</v>
      </c>
    </row>
    <row r="160" spans="1:22" x14ac:dyDescent="0.25">
      <c r="A160">
        <v>159</v>
      </c>
      <c r="B160" s="4" t="s">
        <v>433</v>
      </c>
      <c r="C160" t="s">
        <v>290</v>
      </c>
      <c r="D160" t="s">
        <v>592</v>
      </c>
      <c r="F160" s="4" t="s">
        <v>1418</v>
      </c>
      <c r="H160" t="s">
        <v>1247</v>
      </c>
      <c r="I160">
        <v>91</v>
      </c>
      <c r="J160" s="6" t="s">
        <v>1325</v>
      </c>
      <c r="K160" s="5" t="s">
        <v>81</v>
      </c>
      <c r="P160">
        <v>1111111111</v>
      </c>
      <c r="S160" t="s">
        <v>290</v>
      </c>
      <c r="U160" t="s">
        <v>592</v>
      </c>
      <c r="V160">
        <v>1111111111</v>
      </c>
    </row>
    <row r="161" spans="1:22" x14ac:dyDescent="0.25">
      <c r="A161">
        <v>160</v>
      </c>
      <c r="B161" s="4" t="s">
        <v>593</v>
      </c>
      <c r="C161" t="s">
        <v>315</v>
      </c>
      <c r="D161" t="s">
        <v>277</v>
      </c>
      <c r="F161" s="4" t="s">
        <v>1419</v>
      </c>
      <c r="H161" t="s">
        <v>1247</v>
      </c>
      <c r="I161">
        <v>92</v>
      </c>
      <c r="J161" s="6" t="s">
        <v>1326</v>
      </c>
      <c r="K161" s="5" t="s">
        <v>97</v>
      </c>
      <c r="P161">
        <v>1111111111</v>
      </c>
      <c r="S161" t="s">
        <v>315</v>
      </c>
      <c r="U161" t="s">
        <v>277</v>
      </c>
      <c r="V161">
        <v>1111111111</v>
      </c>
    </row>
    <row r="162" spans="1:22" x14ac:dyDescent="0.25">
      <c r="A162">
        <v>161</v>
      </c>
      <c r="B162" s="4" t="s">
        <v>594</v>
      </c>
      <c r="C162" t="s">
        <v>595</v>
      </c>
      <c r="D162" t="s">
        <v>596</v>
      </c>
      <c r="F162" s="4" t="s">
        <v>1420</v>
      </c>
      <c r="H162" t="s">
        <v>1247</v>
      </c>
      <c r="I162">
        <v>93</v>
      </c>
      <c r="J162" s="6" t="s">
        <v>1327</v>
      </c>
      <c r="K162" s="5" t="s">
        <v>81</v>
      </c>
      <c r="P162">
        <v>1111111111</v>
      </c>
      <c r="S162" t="s">
        <v>595</v>
      </c>
      <c r="U162" t="s">
        <v>596</v>
      </c>
      <c r="V162">
        <v>1111111111</v>
      </c>
    </row>
    <row r="163" spans="1:22" x14ac:dyDescent="0.25">
      <c r="A163">
        <v>162</v>
      </c>
      <c r="B163" s="4" t="s">
        <v>597</v>
      </c>
      <c r="C163" t="s">
        <v>428</v>
      </c>
      <c r="D163" t="s">
        <v>429</v>
      </c>
      <c r="F163" s="4" t="s">
        <v>1422</v>
      </c>
      <c r="H163" t="s">
        <v>1421</v>
      </c>
      <c r="I163">
        <v>1</v>
      </c>
      <c r="J163" s="6" t="s">
        <v>1520</v>
      </c>
      <c r="K163" s="5" t="s">
        <v>81</v>
      </c>
      <c r="P163">
        <v>1111111111</v>
      </c>
      <c r="S163" t="s">
        <v>428</v>
      </c>
      <c r="U163" t="s">
        <v>429</v>
      </c>
      <c r="V163">
        <v>1111111111</v>
      </c>
    </row>
    <row r="164" spans="1:22" x14ac:dyDescent="0.25">
      <c r="A164">
        <v>163</v>
      </c>
      <c r="B164" s="4" t="s">
        <v>356</v>
      </c>
      <c r="C164" t="s">
        <v>416</v>
      </c>
      <c r="D164" t="s">
        <v>598</v>
      </c>
      <c r="F164" s="4" t="s">
        <v>1423</v>
      </c>
      <c r="H164" t="s">
        <v>1421</v>
      </c>
      <c r="I164">
        <v>2</v>
      </c>
      <c r="J164" s="6" t="s">
        <v>1521</v>
      </c>
      <c r="K164" s="5" t="s">
        <v>81</v>
      </c>
      <c r="P164">
        <v>1111111111</v>
      </c>
      <c r="S164" t="s">
        <v>416</v>
      </c>
      <c r="U164" t="s">
        <v>598</v>
      </c>
      <c r="V164">
        <v>1111111111</v>
      </c>
    </row>
    <row r="165" spans="1:22" x14ac:dyDescent="0.25">
      <c r="A165">
        <v>164</v>
      </c>
      <c r="B165" s="4" t="s">
        <v>269</v>
      </c>
      <c r="C165" t="s">
        <v>510</v>
      </c>
      <c r="D165" t="s">
        <v>599</v>
      </c>
      <c r="F165" s="4" t="s">
        <v>1424</v>
      </c>
      <c r="H165" t="s">
        <v>1421</v>
      </c>
      <c r="I165">
        <v>3</v>
      </c>
      <c r="J165" s="6" t="s">
        <v>1522</v>
      </c>
      <c r="K165" s="5" t="s">
        <v>81</v>
      </c>
      <c r="P165">
        <v>1111111111</v>
      </c>
      <c r="S165" t="s">
        <v>510</v>
      </c>
      <c r="U165" t="s">
        <v>599</v>
      </c>
      <c r="V165">
        <v>1111111111</v>
      </c>
    </row>
    <row r="166" spans="1:22" x14ac:dyDescent="0.25">
      <c r="A166">
        <v>165</v>
      </c>
      <c r="B166" s="4" t="s">
        <v>600</v>
      </c>
      <c r="C166" t="s">
        <v>413</v>
      </c>
      <c r="D166" t="s">
        <v>601</v>
      </c>
      <c r="F166" s="4" t="s">
        <v>1425</v>
      </c>
      <c r="H166" t="s">
        <v>1421</v>
      </c>
      <c r="I166">
        <v>4</v>
      </c>
      <c r="J166" s="6" t="s">
        <v>1523</v>
      </c>
      <c r="K166" s="5" t="s">
        <v>97</v>
      </c>
      <c r="P166">
        <v>1111111111</v>
      </c>
      <c r="S166" t="s">
        <v>413</v>
      </c>
      <c r="U166" t="s">
        <v>601</v>
      </c>
      <c r="V166">
        <v>1111111111</v>
      </c>
    </row>
    <row r="167" spans="1:22" x14ac:dyDescent="0.25">
      <c r="A167">
        <v>166</v>
      </c>
      <c r="B167" s="4" t="s">
        <v>602</v>
      </c>
      <c r="C167" t="s">
        <v>603</v>
      </c>
      <c r="D167" t="s">
        <v>330</v>
      </c>
      <c r="F167" s="4" t="s">
        <v>1426</v>
      </c>
      <c r="H167" t="s">
        <v>1421</v>
      </c>
      <c r="I167">
        <v>5</v>
      </c>
      <c r="J167" s="6" t="s">
        <v>1524</v>
      </c>
      <c r="K167" s="5" t="s">
        <v>81</v>
      </c>
      <c r="P167">
        <v>1111111111</v>
      </c>
      <c r="S167" t="s">
        <v>603</v>
      </c>
      <c r="U167" t="s">
        <v>330</v>
      </c>
      <c r="V167">
        <v>1111111111</v>
      </c>
    </row>
    <row r="168" spans="1:22" x14ac:dyDescent="0.25">
      <c r="A168">
        <v>167</v>
      </c>
      <c r="B168" s="4" t="s">
        <v>604</v>
      </c>
      <c r="C168" t="s">
        <v>342</v>
      </c>
      <c r="D168" t="s">
        <v>338</v>
      </c>
      <c r="F168" s="4" t="s">
        <v>1427</v>
      </c>
      <c r="H168" t="s">
        <v>1421</v>
      </c>
      <c r="I168">
        <v>6</v>
      </c>
      <c r="J168" s="6" t="s">
        <v>1525</v>
      </c>
      <c r="K168" s="5" t="s">
        <v>97</v>
      </c>
      <c r="P168">
        <v>1111111111</v>
      </c>
      <c r="S168" t="s">
        <v>342</v>
      </c>
      <c r="U168" t="s">
        <v>338</v>
      </c>
      <c r="V168">
        <v>1111111111</v>
      </c>
    </row>
    <row r="169" spans="1:22" x14ac:dyDescent="0.25">
      <c r="A169">
        <v>168</v>
      </c>
      <c r="B169" s="4" t="s">
        <v>605</v>
      </c>
      <c r="C169" t="s">
        <v>369</v>
      </c>
      <c r="D169" t="s">
        <v>401</v>
      </c>
      <c r="F169" s="4" t="s">
        <v>1428</v>
      </c>
      <c r="H169" t="s">
        <v>1421</v>
      </c>
      <c r="I169">
        <v>7</v>
      </c>
      <c r="J169" s="6" t="s">
        <v>1526</v>
      </c>
      <c r="K169" s="5" t="s">
        <v>97</v>
      </c>
      <c r="P169">
        <v>1111111111</v>
      </c>
      <c r="S169" t="s">
        <v>369</v>
      </c>
      <c r="U169" t="s">
        <v>401</v>
      </c>
      <c r="V169">
        <v>1111111111</v>
      </c>
    </row>
    <row r="170" spans="1:22" x14ac:dyDescent="0.25">
      <c r="A170">
        <v>169</v>
      </c>
      <c r="B170" s="4" t="s">
        <v>287</v>
      </c>
      <c r="C170" t="s">
        <v>369</v>
      </c>
      <c r="D170" t="s">
        <v>606</v>
      </c>
      <c r="F170" s="4" t="s">
        <v>1429</v>
      </c>
      <c r="H170" t="s">
        <v>1421</v>
      </c>
      <c r="I170">
        <v>8</v>
      </c>
      <c r="J170" s="6" t="s">
        <v>1527</v>
      </c>
      <c r="K170" s="5" t="s">
        <v>97</v>
      </c>
      <c r="P170">
        <v>1111111111</v>
      </c>
      <c r="S170" t="s">
        <v>369</v>
      </c>
      <c r="U170" t="s">
        <v>606</v>
      </c>
      <c r="V170">
        <v>1111111111</v>
      </c>
    </row>
    <row r="171" spans="1:22" x14ac:dyDescent="0.25">
      <c r="A171">
        <v>170</v>
      </c>
      <c r="B171" s="4" t="s">
        <v>607</v>
      </c>
      <c r="C171" t="s">
        <v>361</v>
      </c>
      <c r="D171" t="s">
        <v>357</v>
      </c>
      <c r="F171" s="4" t="s">
        <v>1430</v>
      </c>
      <c r="H171" t="s">
        <v>1421</v>
      </c>
      <c r="I171">
        <v>9</v>
      </c>
      <c r="J171" s="6" t="s">
        <v>1528</v>
      </c>
      <c r="K171" s="5" t="s">
        <v>97</v>
      </c>
      <c r="P171">
        <v>1111111111</v>
      </c>
      <c r="S171" t="s">
        <v>361</v>
      </c>
      <c r="U171" t="s">
        <v>357</v>
      </c>
      <c r="V171">
        <v>1111111111</v>
      </c>
    </row>
    <row r="172" spans="1:22" x14ac:dyDescent="0.25">
      <c r="A172">
        <v>171</v>
      </c>
      <c r="B172" s="4" t="s">
        <v>459</v>
      </c>
      <c r="C172" t="s">
        <v>507</v>
      </c>
      <c r="D172" t="s">
        <v>531</v>
      </c>
      <c r="F172" s="4" t="s">
        <v>1431</v>
      </c>
      <c r="H172" t="s">
        <v>1421</v>
      </c>
      <c r="I172">
        <v>10</v>
      </c>
      <c r="J172" s="6" t="s">
        <v>1529</v>
      </c>
      <c r="K172" s="5" t="s">
        <v>97</v>
      </c>
      <c r="P172">
        <v>1111111111</v>
      </c>
      <c r="S172" t="s">
        <v>507</v>
      </c>
      <c r="U172" t="s">
        <v>531</v>
      </c>
      <c r="V172">
        <v>1111111111</v>
      </c>
    </row>
    <row r="173" spans="1:22" x14ac:dyDescent="0.25">
      <c r="A173">
        <v>172</v>
      </c>
      <c r="B173" s="4" t="s">
        <v>301</v>
      </c>
      <c r="C173" t="s">
        <v>608</v>
      </c>
      <c r="D173" t="s">
        <v>536</v>
      </c>
      <c r="F173" s="4" t="s">
        <v>1432</v>
      </c>
      <c r="H173" t="s">
        <v>1421</v>
      </c>
      <c r="I173">
        <v>11</v>
      </c>
      <c r="J173" s="6" t="s">
        <v>1530</v>
      </c>
      <c r="K173" s="5" t="s">
        <v>81</v>
      </c>
      <c r="P173">
        <v>1111111111</v>
      </c>
      <c r="S173" t="s">
        <v>608</v>
      </c>
      <c r="U173" t="s">
        <v>536</v>
      </c>
      <c r="V173">
        <v>1111111111</v>
      </c>
    </row>
    <row r="174" spans="1:22" x14ac:dyDescent="0.25">
      <c r="A174">
        <v>173</v>
      </c>
      <c r="B174" s="4" t="s">
        <v>304</v>
      </c>
      <c r="C174" t="s">
        <v>361</v>
      </c>
      <c r="D174" t="s">
        <v>609</v>
      </c>
      <c r="F174" s="4" t="s">
        <v>1433</v>
      </c>
      <c r="H174" t="s">
        <v>1421</v>
      </c>
      <c r="I174">
        <v>12</v>
      </c>
      <c r="J174" s="6" t="s">
        <v>1531</v>
      </c>
      <c r="K174" s="5" t="s">
        <v>81</v>
      </c>
      <c r="P174">
        <v>1111111111</v>
      </c>
      <c r="S174" t="s">
        <v>361</v>
      </c>
      <c r="U174" t="s">
        <v>609</v>
      </c>
      <c r="V174">
        <v>1111111111</v>
      </c>
    </row>
    <row r="175" spans="1:22" x14ac:dyDescent="0.25">
      <c r="A175">
        <v>174</v>
      </c>
      <c r="B175" s="4" t="s">
        <v>610</v>
      </c>
      <c r="C175" t="s">
        <v>611</v>
      </c>
      <c r="D175" t="s">
        <v>289</v>
      </c>
      <c r="F175" s="4" t="s">
        <v>1434</v>
      </c>
      <c r="H175" t="s">
        <v>1421</v>
      </c>
      <c r="I175">
        <v>13</v>
      </c>
      <c r="J175" s="6" t="s">
        <v>1524</v>
      </c>
      <c r="K175" s="5" t="s">
        <v>81</v>
      </c>
      <c r="P175">
        <v>1111111111</v>
      </c>
      <c r="S175" t="s">
        <v>611</v>
      </c>
      <c r="U175" t="s">
        <v>289</v>
      </c>
      <c r="V175">
        <v>1111111111</v>
      </c>
    </row>
    <row r="176" spans="1:22" x14ac:dyDescent="0.25">
      <c r="A176">
        <v>175</v>
      </c>
      <c r="B176" s="4" t="s">
        <v>612</v>
      </c>
      <c r="C176" t="s">
        <v>421</v>
      </c>
      <c r="D176" t="s">
        <v>445</v>
      </c>
      <c r="F176" s="4" t="s">
        <v>1435</v>
      </c>
      <c r="H176" t="s">
        <v>1421</v>
      </c>
      <c r="I176">
        <v>14</v>
      </c>
      <c r="J176" s="6" t="s">
        <v>1312</v>
      </c>
      <c r="K176" s="5" t="s">
        <v>97</v>
      </c>
      <c r="P176">
        <v>1111111111</v>
      </c>
      <c r="S176" t="s">
        <v>421</v>
      </c>
      <c r="U176" t="s">
        <v>445</v>
      </c>
      <c r="V176">
        <v>1111111111</v>
      </c>
    </row>
    <row r="177" spans="1:22" x14ac:dyDescent="0.25">
      <c r="A177">
        <v>176</v>
      </c>
      <c r="B177" s="4" t="s">
        <v>477</v>
      </c>
      <c r="C177" t="s">
        <v>478</v>
      </c>
      <c r="D177" t="s">
        <v>613</v>
      </c>
      <c r="F177" s="4" t="s">
        <v>1436</v>
      </c>
      <c r="H177" t="s">
        <v>1421</v>
      </c>
      <c r="I177">
        <v>15</v>
      </c>
      <c r="J177" s="6" t="s">
        <v>1532</v>
      </c>
      <c r="K177" s="5" t="s">
        <v>81</v>
      </c>
      <c r="P177">
        <v>1111111111</v>
      </c>
      <c r="S177" t="s">
        <v>478</v>
      </c>
      <c r="U177" t="s">
        <v>613</v>
      </c>
      <c r="V177">
        <v>1111111111</v>
      </c>
    </row>
    <row r="178" spans="1:22" x14ac:dyDescent="0.25">
      <c r="A178">
        <v>177</v>
      </c>
      <c r="B178" s="4" t="s">
        <v>614</v>
      </c>
      <c r="C178" t="s">
        <v>615</v>
      </c>
      <c r="D178" t="s">
        <v>454</v>
      </c>
      <c r="F178" s="4" t="s">
        <v>1437</v>
      </c>
      <c r="H178" t="s">
        <v>1421</v>
      </c>
      <c r="I178">
        <v>16</v>
      </c>
      <c r="J178" s="6" t="s">
        <v>1533</v>
      </c>
      <c r="K178" s="5" t="s">
        <v>97</v>
      </c>
      <c r="P178">
        <v>1111111111</v>
      </c>
      <c r="S178" t="s">
        <v>615</v>
      </c>
      <c r="U178" t="s">
        <v>454</v>
      </c>
      <c r="V178">
        <v>1111111111</v>
      </c>
    </row>
    <row r="179" spans="1:22" x14ac:dyDescent="0.25">
      <c r="A179">
        <v>178</v>
      </c>
      <c r="B179" s="4" t="s">
        <v>616</v>
      </c>
      <c r="C179" t="s">
        <v>453</v>
      </c>
      <c r="D179" t="s">
        <v>454</v>
      </c>
      <c r="F179" s="4" t="s">
        <v>1438</v>
      </c>
      <c r="H179" t="s">
        <v>1421</v>
      </c>
      <c r="I179">
        <v>17</v>
      </c>
      <c r="J179" s="6" t="s">
        <v>1534</v>
      </c>
      <c r="K179" s="5" t="s">
        <v>97</v>
      </c>
      <c r="P179">
        <v>1111111111</v>
      </c>
      <c r="S179" t="s">
        <v>453</v>
      </c>
      <c r="U179" t="s">
        <v>454</v>
      </c>
      <c r="V179">
        <v>1111111111</v>
      </c>
    </row>
    <row r="180" spans="1:22" x14ac:dyDescent="0.25">
      <c r="A180">
        <v>179</v>
      </c>
      <c r="B180" s="4" t="s">
        <v>617</v>
      </c>
      <c r="C180" t="s">
        <v>421</v>
      </c>
      <c r="D180" t="s">
        <v>271</v>
      </c>
      <c r="F180" s="4" t="s">
        <v>1439</v>
      </c>
      <c r="H180" t="s">
        <v>1421</v>
      </c>
      <c r="I180">
        <v>18</v>
      </c>
      <c r="J180" s="6" t="s">
        <v>1535</v>
      </c>
      <c r="K180" s="5" t="s">
        <v>97</v>
      </c>
      <c r="P180">
        <v>1111111111</v>
      </c>
      <c r="S180" t="s">
        <v>421</v>
      </c>
      <c r="U180" t="s">
        <v>271</v>
      </c>
      <c r="V180">
        <v>1111111111</v>
      </c>
    </row>
    <row r="181" spans="1:22" x14ac:dyDescent="0.25">
      <c r="A181">
        <v>180</v>
      </c>
      <c r="B181" s="4" t="s">
        <v>618</v>
      </c>
      <c r="C181" t="s">
        <v>434</v>
      </c>
      <c r="D181" t="s">
        <v>300</v>
      </c>
      <c r="F181" s="4" t="s">
        <v>1440</v>
      </c>
      <c r="H181" t="s">
        <v>1421</v>
      </c>
      <c r="I181">
        <v>19</v>
      </c>
      <c r="J181" s="6" t="s">
        <v>1536</v>
      </c>
      <c r="K181" s="5" t="s">
        <v>97</v>
      </c>
      <c r="P181">
        <v>1111111111</v>
      </c>
      <c r="S181" t="s">
        <v>434</v>
      </c>
      <c r="U181" t="s">
        <v>300</v>
      </c>
      <c r="V181">
        <v>1111111111</v>
      </c>
    </row>
    <row r="182" spans="1:22" x14ac:dyDescent="0.25">
      <c r="A182">
        <v>181</v>
      </c>
      <c r="B182" s="4" t="s">
        <v>619</v>
      </c>
      <c r="C182" t="s">
        <v>615</v>
      </c>
      <c r="D182" t="s">
        <v>311</v>
      </c>
      <c r="F182" s="4" t="s">
        <v>1441</v>
      </c>
      <c r="H182" t="s">
        <v>1421</v>
      </c>
      <c r="I182">
        <v>20</v>
      </c>
      <c r="J182" s="6" t="s">
        <v>1537</v>
      </c>
      <c r="K182" s="5" t="s">
        <v>97</v>
      </c>
      <c r="P182">
        <v>1111111111</v>
      </c>
      <c r="S182" t="s">
        <v>615</v>
      </c>
      <c r="U182" t="s">
        <v>311</v>
      </c>
      <c r="V182">
        <v>1111111111</v>
      </c>
    </row>
    <row r="183" spans="1:22" x14ac:dyDescent="0.25">
      <c r="A183">
        <v>182</v>
      </c>
      <c r="B183" s="4" t="s">
        <v>620</v>
      </c>
      <c r="C183" t="s">
        <v>290</v>
      </c>
      <c r="D183" t="s">
        <v>621</v>
      </c>
      <c r="F183" s="4" t="s">
        <v>1442</v>
      </c>
      <c r="H183" t="s">
        <v>1421</v>
      </c>
      <c r="I183">
        <v>21</v>
      </c>
      <c r="J183" s="6" t="s">
        <v>1538</v>
      </c>
      <c r="K183" s="5" t="s">
        <v>97</v>
      </c>
      <c r="P183">
        <v>1111111111</v>
      </c>
      <c r="S183" t="s">
        <v>290</v>
      </c>
      <c r="U183" t="s">
        <v>621</v>
      </c>
      <c r="V183">
        <v>1111111111</v>
      </c>
    </row>
    <row r="184" spans="1:22" x14ac:dyDescent="0.25">
      <c r="A184">
        <v>183</v>
      </c>
      <c r="B184" s="4" t="s">
        <v>528</v>
      </c>
      <c r="C184" t="s">
        <v>444</v>
      </c>
      <c r="D184" t="s">
        <v>359</v>
      </c>
      <c r="F184" s="4" t="s">
        <v>1443</v>
      </c>
      <c r="H184" t="s">
        <v>1421</v>
      </c>
      <c r="I184">
        <v>22</v>
      </c>
      <c r="J184" s="6" t="s">
        <v>1539</v>
      </c>
      <c r="K184" s="5" t="s">
        <v>81</v>
      </c>
      <c r="P184">
        <v>1111111111</v>
      </c>
      <c r="S184" t="s">
        <v>444</v>
      </c>
      <c r="U184" t="s">
        <v>359</v>
      </c>
      <c r="V184">
        <v>1111111111</v>
      </c>
    </row>
    <row r="185" spans="1:22" x14ac:dyDescent="0.25">
      <c r="A185">
        <v>184</v>
      </c>
      <c r="B185" s="4" t="s">
        <v>622</v>
      </c>
      <c r="C185" t="s">
        <v>526</v>
      </c>
      <c r="D185" t="s">
        <v>411</v>
      </c>
      <c r="F185" s="4" t="s">
        <v>1444</v>
      </c>
      <c r="H185" t="s">
        <v>1421</v>
      </c>
      <c r="I185">
        <v>23</v>
      </c>
      <c r="J185" s="6" t="s">
        <v>1540</v>
      </c>
      <c r="K185" s="5" t="s">
        <v>97</v>
      </c>
      <c r="P185">
        <v>1111111111</v>
      </c>
      <c r="S185" t="s">
        <v>526</v>
      </c>
      <c r="U185" t="s">
        <v>411</v>
      </c>
      <c r="V185">
        <v>1111111111</v>
      </c>
    </row>
    <row r="186" spans="1:22" x14ac:dyDescent="0.25">
      <c r="A186">
        <v>185</v>
      </c>
      <c r="B186" s="4" t="s">
        <v>623</v>
      </c>
      <c r="C186" t="s">
        <v>310</v>
      </c>
      <c r="D186" t="s">
        <v>311</v>
      </c>
      <c r="F186" s="4" t="s">
        <v>1445</v>
      </c>
      <c r="H186" t="s">
        <v>1421</v>
      </c>
      <c r="I186">
        <v>24</v>
      </c>
      <c r="J186" s="6" t="s">
        <v>1541</v>
      </c>
      <c r="K186" s="5" t="s">
        <v>81</v>
      </c>
      <c r="P186">
        <v>1111111111</v>
      </c>
      <c r="S186" t="s">
        <v>310</v>
      </c>
      <c r="U186" t="s">
        <v>311</v>
      </c>
      <c r="V186">
        <v>1111111111</v>
      </c>
    </row>
    <row r="187" spans="1:22" x14ac:dyDescent="0.25">
      <c r="A187">
        <v>186</v>
      </c>
      <c r="B187" s="4" t="s">
        <v>624</v>
      </c>
      <c r="C187" t="s">
        <v>413</v>
      </c>
      <c r="D187" t="s">
        <v>414</v>
      </c>
      <c r="F187" s="4" t="s">
        <v>1446</v>
      </c>
      <c r="H187" t="s">
        <v>1421</v>
      </c>
      <c r="I187">
        <v>25</v>
      </c>
      <c r="J187" s="6" t="s">
        <v>1542</v>
      </c>
      <c r="K187" s="5" t="s">
        <v>81</v>
      </c>
      <c r="P187">
        <v>1111111111</v>
      </c>
      <c r="S187" t="s">
        <v>413</v>
      </c>
      <c r="U187" t="s">
        <v>414</v>
      </c>
      <c r="V187">
        <v>1111111111</v>
      </c>
    </row>
    <row r="188" spans="1:22" x14ac:dyDescent="0.25">
      <c r="A188">
        <v>187</v>
      </c>
      <c r="B188" s="4" t="s">
        <v>625</v>
      </c>
      <c r="C188" t="s">
        <v>310</v>
      </c>
      <c r="D188" t="s">
        <v>626</v>
      </c>
      <c r="F188" s="4" t="s">
        <v>1447</v>
      </c>
      <c r="H188" t="s">
        <v>1421</v>
      </c>
      <c r="I188">
        <v>26</v>
      </c>
      <c r="J188" s="6" t="s">
        <v>1543</v>
      </c>
      <c r="K188" s="5" t="s">
        <v>97</v>
      </c>
      <c r="P188">
        <v>1111111111</v>
      </c>
      <c r="S188" t="s">
        <v>310</v>
      </c>
      <c r="U188" t="s">
        <v>626</v>
      </c>
      <c r="V188">
        <v>1111111111</v>
      </c>
    </row>
    <row r="189" spans="1:22" x14ac:dyDescent="0.25">
      <c r="A189">
        <v>188</v>
      </c>
      <c r="B189" s="4" t="s">
        <v>627</v>
      </c>
      <c r="C189" t="s">
        <v>410</v>
      </c>
      <c r="D189" t="s">
        <v>411</v>
      </c>
      <c r="F189" s="4" t="s">
        <v>1448</v>
      </c>
      <c r="H189" t="s">
        <v>1421</v>
      </c>
      <c r="I189">
        <v>27</v>
      </c>
      <c r="J189" s="6" t="s">
        <v>1544</v>
      </c>
      <c r="K189" s="5" t="s">
        <v>97</v>
      </c>
      <c r="P189">
        <v>1111111111</v>
      </c>
      <c r="S189" t="s">
        <v>410</v>
      </c>
      <c r="U189" t="s">
        <v>411</v>
      </c>
      <c r="V189">
        <v>1111111111</v>
      </c>
    </row>
    <row r="190" spans="1:22" x14ac:dyDescent="0.25">
      <c r="A190">
        <v>189</v>
      </c>
      <c r="B190" s="4" t="s">
        <v>628</v>
      </c>
      <c r="C190" t="s">
        <v>629</v>
      </c>
      <c r="D190" t="s">
        <v>630</v>
      </c>
      <c r="F190" s="4" t="s">
        <v>1449</v>
      </c>
      <c r="H190" t="s">
        <v>1421</v>
      </c>
      <c r="I190">
        <v>28</v>
      </c>
      <c r="J190" s="6" t="s">
        <v>1545</v>
      </c>
      <c r="K190" s="5" t="s">
        <v>97</v>
      </c>
      <c r="P190">
        <v>1111111111</v>
      </c>
      <c r="S190" t="s">
        <v>629</v>
      </c>
      <c r="U190" t="s">
        <v>630</v>
      </c>
      <c r="V190">
        <v>1111111111</v>
      </c>
    </row>
    <row r="191" spans="1:22" x14ac:dyDescent="0.25">
      <c r="A191">
        <v>190</v>
      </c>
      <c r="B191" s="4" t="s">
        <v>631</v>
      </c>
      <c r="C191" t="s">
        <v>421</v>
      </c>
      <c r="D191" t="s">
        <v>470</v>
      </c>
      <c r="F191" s="4" t="s">
        <v>1450</v>
      </c>
      <c r="H191" t="s">
        <v>1421</v>
      </c>
      <c r="I191">
        <v>29</v>
      </c>
      <c r="J191" s="6" t="s">
        <v>1546</v>
      </c>
      <c r="K191" s="5" t="s">
        <v>97</v>
      </c>
      <c r="P191">
        <v>1111111111</v>
      </c>
      <c r="S191" t="s">
        <v>421</v>
      </c>
      <c r="U191" t="s">
        <v>470</v>
      </c>
      <c r="V191">
        <v>1111111111</v>
      </c>
    </row>
    <row r="192" spans="1:22" x14ac:dyDescent="0.25">
      <c r="A192">
        <v>191</v>
      </c>
      <c r="B192" s="4" t="s">
        <v>632</v>
      </c>
      <c r="C192" t="s">
        <v>615</v>
      </c>
      <c r="D192" t="s">
        <v>311</v>
      </c>
      <c r="F192" s="4" t="s">
        <v>1451</v>
      </c>
      <c r="H192" t="s">
        <v>1421</v>
      </c>
      <c r="I192">
        <v>30</v>
      </c>
      <c r="J192" s="6" t="s">
        <v>1547</v>
      </c>
      <c r="K192" s="5" t="s">
        <v>97</v>
      </c>
      <c r="P192">
        <v>1111111111</v>
      </c>
      <c r="S192" t="s">
        <v>615</v>
      </c>
      <c r="U192" t="s">
        <v>311</v>
      </c>
      <c r="V192">
        <v>1111111111</v>
      </c>
    </row>
    <row r="193" spans="1:22" x14ac:dyDescent="0.25">
      <c r="A193">
        <v>192</v>
      </c>
      <c r="B193" s="4" t="s">
        <v>332</v>
      </c>
      <c r="C193" t="s">
        <v>633</v>
      </c>
      <c r="D193" t="s">
        <v>634</v>
      </c>
      <c r="F193" s="4" t="s">
        <v>1452</v>
      </c>
      <c r="H193" t="s">
        <v>1421</v>
      </c>
      <c r="I193">
        <v>31</v>
      </c>
      <c r="J193" s="6" t="s">
        <v>1548</v>
      </c>
      <c r="K193" s="5" t="s">
        <v>81</v>
      </c>
      <c r="P193">
        <v>1111111111</v>
      </c>
      <c r="S193" t="s">
        <v>633</v>
      </c>
      <c r="U193" t="s">
        <v>634</v>
      </c>
      <c r="V193">
        <v>1111111111</v>
      </c>
    </row>
    <row r="194" spans="1:22" x14ac:dyDescent="0.25">
      <c r="A194">
        <v>193</v>
      </c>
      <c r="B194" s="4" t="s">
        <v>339</v>
      </c>
      <c r="C194" t="s">
        <v>635</v>
      </c>
      <c r="D194" t="s">
        <v>636</v>
      </c>
      <c r="F194" s="4" t="s">
        <v>1453</v>
      </c>
      <c r="H194" t="s">
        <v>1421</v>
      </c>
      <c r="I194">
        <v>32</v>
      </c>
      <c r="J194" s="6" t="s">
        <v>1549</v>
      </c>
      <c r="K194" s="5" t="s">
        <v>97</v>
      </c>
      <c r="P194">
        <v>1111111111</v>
      </c>
      <c r="S194" t="s">
        <v>635</v>
      </c>
      <c r="U194" t="s">
        <v>636</v>
      </c>
      <c r="V194">
        <v>1111111111</v>
      </c>
    </row>
    <row r="195" spans="1:22" x14ac:dyDescent="0.25">
      <c r="A195">
        <v>194</v>
      </c>
      <c r="B195" s="4" t="s">
        <v>339</v>
      </c>
      <c r="C195" t="s">
        <v>537</v>
      </c>
      <c r="D195" t="s">
        <v>637</v>
      </c>
      <c r="F195" s="4" t="s">
        <v>1454</v>
      </c>
      <c r="H195" t="s">
        <v>1421</v>
      </c>
      <c r="I195">
        <v>33</v>
      </c>
      <c r="J195" s="6" t="s">
        <v>1550</v>
      </c>
      <c r="K195" s="5" t="s">
        <v>97</v>
      </c>
      <c r="P195">
        <v>1111111111</v>
      </c>
      <c r="S195" t="s">
        <v>537</v>
      </c>
      <c r="U195" t="s">
        <v>637</v>
      </c>
      <c r="V195">
        <v>1111111111</v>
      </c>
    </row>
    <row r="196" spans="1:22" x14ac:dyDescent="0.25">
      <c r="A196">
        <v>195</v>
      </c>
      <c r="B196" s="4" t="s">
        <v>339</v>
      </c>
      <c r="C196" t="s">
        <v>481</v>
      </c>
      <c r="D196" t="s">
        <v>359</v>
      </c>
      <c r="F196" s="4" t="s">
        <v>1455</v>
      </c>
      <c r="H196" t="s">
        <v>1421</v>
      </c>
      <c r="I196">
        <v>34</v>
      </c>
      <c r="J196" s="6" t="s">
        <v>1551</v>
      </c>
      <c r="K196" s="5" t="s">
        <v>97</v>
      </c>
      <c r="P196">
        <v>1111111111</v>
      </c>
      <c r="S196" t="s">
        <v>481</v>
      </c>
      <c r="U196" t="s">
        <v>359</v>
      </c>
      <c r="V196">
        <v>1111111111</v>
      </c>
    </row>
    <row r="197" spans="1:22" x14ac:dyDescent="0.25">
      <c r="A197">
        <v>196</v>
      </c>
      <c r="B197" s="4" t="s">
        <v>339</v>
      </c>
      <c r="C197" t="s">
        <v>385</v>
      </c>
      <c r="D197" t="s">
        <v>638</v>
      </c>
      <c r="F197" s="4" t="s">
        <v>1456</v>
      </c>
      <c r="H197" t="s">
        <v>1421</v>
      </c>
      <c r="I197">
        <v>35</v>
      </c>
      <c r="J197" s="6" t="s">
        <v>1552</v>
      </c>
      <c r="K197" s="5" t="s">
        <v>97</v>
      </c>
      <c r="P197">
        <v>1111111111</v>
      </c>
      <c r="S197" t="s">
        <v>385</v>
      </c>
      <c r="U197" t="s">
        <v>638</v>
      </c>
      <c r="V197">
        <v>1111111111</v>
      </c>
    </row>
    <row r="198" spans="1:22" x14ac:dyDescent="0.25">
      <c r="A198">
        <v>197</v>
      </c>
      <c r="B198" s="4" t="s">
        <v>399</v>
      </c>
      <c r="C198" t="s">
        <v>639</v>
      </c>
      <c r="D198" t="s">
        <v>454</v>
      </c>
      <c r="F198" s="4" t="s">
        <v>1457</v>
      </c>
      <c r="H198" t="s">
        <v>1421</v>
      </c>
      <c r="I198">
        <v>36</v>
      </c>
      <c r="J198" s="6" t="s">
        <v>1553</v>
      </c>
      <c r="K198" s="5" t="s">
        <v>81</v>
      </c>
      <c r="P198">
        <v>1111111111</v>
      </c>
      <c r="S198" t="s">
        <v>639</v>
      </c>
      <c r="U198" t="s">
        <v>454</v>
      </c>
      <c r="V198">
        <v>1111111111</v>
      </c>
    </row>
    <row r="199" spans="1:22" x14ac:dyDescent="0.25">
      <c r="A199">
        <v>198</v>
      </c>
      <c r="B199" s="4" t="s">
        <v>640</v>
      </c>
      <c r="C199" t="s">
        <v>641</v>
      </c>
      <c r="D199" t="s">
        <v>642</v>
      </c>
      <c r="F199" s="4" t="s">
        <v>1458</v>
      </c>
      <c r="H199" t="s">
        <v>1421</v>
      </c>
      <c r="I199">
        <v>37</v>
      </c>
      <c r="J199" s="6" t="s">
        <v>1554</v>
      </c>
      <c r="K199" s="5" t="s">
        <v>81</v>
      </c>
      <c r="P199">
        <v>1111111111</v>
      </c>
      <c r="S199" t="s">
        <v>641</v>
      </c>
      <c r="U199" t="s">
        <v>642</v>
      </c>
      <c r="V199">
        <v>1111111111</v>
      </c>
    </row>
    <row r="200" spans="1:22" x14ac:dyDescent="0.25">
      <c r="A200">
        <v>199</v>
      </c>
      <c r="B200" s="4" t="s">
        <v>305</v>
      </c>
      <c r="C200" t="s">
        <v>348</v>
      </c>
      <c r="D200" t="s">
        <v>283</v>
      </c>
      <c r="F200" s="4" t="s">
        <v>1459</v>
      </c>
      <c r="H200" t="s">
        <v>1421</v>
      </c>
      <c r="I200">
        <v>38</v>
      </c>
      <c r="J200" s="6" t="s">
        <v>1555</v>
      </c>
      <c r="K200" s="5" t="s">
        <v>81</v>
      </c>
      <c r="P200">
        <v>1111111111</v>
      </c>
      <c r="S200" t="s">
        <v>348</v>
      </c>
      <c r="U200" t="s">
        <v>283</v>
      </c>
      <c r="V200">
        <v>1111111111</v>
      </c>
    </row>
    <row r="201" spans="1:22" x14ac:dyDescent="0.25">
      <c r="A201">
        <v>200</v>
      </c>
      <c r="B201" s="4" t="s">
        <v>643</v>
      </c>
      <c r="C201" t="s">
        <v>644</v>
      </c>
      <c r="D201" t="s">
        <v>645</v>
      </c>
      <c r="F201" s="4" t="s">
        <v>1460</v>
      </c>
      <c r="H201" t="s">
        <v>1421</v>
      </c>
      <c r="I201">
        <v>39</v>
      </c>
      <c r="J201" s="6" t="s">
        <v>1556</v>
      </c>
      <c r="K201" s="5" t="s">
        <v>81</v>
      </c>
      <c r="P201">
        <v>1111111111</v>
      </c>
      <c r="S201" t="s">
        <v>644</v>
      </c>
      <c r="U201" t="s">
        <v>645</v>
      </c>
      <c r="V201">
        <v>1111111111</v>
      </c>
    </row>
    <row r="202" spans="1:22" x14ac:dyDescent="0.25">
      <c r="A202">
        <v>201</v>
      </c>
      <c r="B202" s="4" t="s">
        <v>643</v>
      </c>
      <c r="C202" t="s">
        <v>361</v>
      </c>
      <c r="D202" t="s">
        <v>646</v>
      </c>
      <c r="F202" s="4" t="s">
        <v>1461</v>
      </c>
      <c r="H202" t="s">
        <v>1421</v>
      </c>
      <c r="I202">
        <v>40</v>
      </c>
      <c r="J202" s="6" t="s">
        <v>1557</v>
      </c>
      <c r="K202" s="5" t="s">
        <v>81</v>
      </c>
      <c r="P202">
        <v>1111111111</v>
      </c>
      <c r="S202" t="s">
        <v>361</v>
      </c>
      <c r="U202" t="s">
        <v>646</v>
      </c>
      <c r="V202">
        <v>1111111111</v>
      </c>
    </row>
    <row r="203" spans="1:22" x14ac:dyDescent="0.25">
      <c r="A203">
        <v>202</v>
      </c>
      <c r="B203" s="4" t="s">
        <v>647</v>
      </c>
      <c r="C203" t="s">
        <v>648</v>
      </c>
      <c r="D203" t="s">
        <v>448</v>
      </c>
      <c r="F203" s="4" t="s">
        <v>1462</v>
      </c>
      <c r="H203" t="s">
        <v>1421</v>
      </c>
      <c r="I203">
        <v>41</v>
      </c>
      <c r="J203" s="6" t="s">
        <v>1558</v>
      </c>
      <c r="K203" s="5" t="s">
        <v>81</v>
      </c>
      <c r="P203">
        <v>1111111111</v>
      </c>
      <c r="S203" t="s">
        <v>648</v>
      </c>
      <c r="U203" t="s">
        <v>448</v>
      </c>
      <c r="V203">
        <v>1111111111</v>
      </c>
    </row>
    <row r="204" spans="1:22" x14ac:dyDescent="0.25">
      <c r="A204">
        <v>203</v>
      </c>
      <c r="B204" s="4" t="s">
        <v>355</v>
      </c>
      <c r="C204" t="s">
        <v>399</v>
      </c>
      <c r="D204" t="s">
        <v>274</v>
      </c>
      <c r="F204" s="4" t="s">
        <v>1463</v>
      </c>
      <c r="H204" t="s">
        <v>1421</v>
      </c>
      <c r="I204">
        <v>42</v>
      </c>
      <c r="J204" s="6" t="s">
        <v>1555</v>
      </c>
      <c r="K204" s="5" t="s">
        <v>81</v>
      </c>
      <c r="P204">
        <v>1111111111</v>
      </c>
      <c r="S204" t="s">
        <v>399</v>
      </c>
      <c r="U204" t="s">
        <v>274</v>
      </c>
      <c r="V204">
        <v>1111111111</v>
      </c>
    </row>
    <row r="205" spans="1:22" x14ac:dyDescent="0.25">
      <c r="A205">
        <v>204</v>
      </c>
      <c r="B205" s="4" t="s">
        <v>649</v>
      </c>
      <c r="C205" t="s">
        <v>650</v>
      </c>
      <c r="D205" t="s">
        <v>651</v>
      </c>
      <c r="F205" s="4" t="s">
        <v>1464</v>
      </c>
      <c r="H205" t="s">
        <v>1421</v>
      </c>
      <c r="I205">
        <v>43</v>
      </c>
      <c r="J205" s="6" t="s">
        <v>1559</v>
      </c>
      <c r="K205" s="5" t="s">
        <v>97</v>
      </c>
      <c r="P205">
        <v>1111111111</v>
      </c>
      <c r="S205" t="s">
        <v>650</v>
      </c>
      <c r="U205" t="s">
        <v>651</v>
      </c>
      <c r="V205">
        <v>1111111111</v>
      </c>
    </row>
    <row r="206" spans="1:22" x14ac:dyDescent="0.25">
      <c r="A206">
        <v>205</v>
      </c>
      <c r="B206" s="4" t="s">
        <v>652</v>
      </c>
      <c r="C206" t="s">
        <v>653</v>
      </c>
      <c r="D206" t="s">
        <v>654</v>
      </c>
      <c r="F206" s="4" t="s">
        <v>1465</v>
      </c>
      <c r="H206" t="s">
        <v>1421</v>
      </c>
      <c r="I206">
        <v>44</v>
      </c>
      <c r="J206" s="6" t="s">
        <v>1560</v>
      </c>
      <c r="K206" s="5" t="s">
        <v>81</v>
      </c>
      <c r="P206">
        <v>1111111111</v>
      </c>
      <c r="S206" t="s">
        <v>653</v>
      </c>
      <c r="U206" t="s">
        <v>654</v>
      </c>
      <c r="V206">
        <v>1111111111</v>
      </c>
    </row>
    <row r="207" spans="1:22" x14ac:dyDescent="0.25">
      <c r="A207">
        <v>206</v>
      </c>
      <c r="B207" s="4" t="s">
        <v>655</v>
      </c>
      <c r="C207" t="s">
        <v>369</v>
      </c>
      <c r="D207" t="s">
        <v>370</v>
      </c>
      <c r="F207" s="4" t="s">
        <v>1466</v>
      </c>
      <c r="H207" t="s">
        <v>1421</v>
      </c>
      <c r="I207">
        <v>45</v>
      </c>
      <c r="J207" s="6" t="s">
        <v>1561</v>
      </c>
      <c r="K207" s="5" t="s">
        <v>97</v>
      </c>
      <c r="P207">
        <v>1111111111</v>
      </c>
      <c r="S207" t="s">
        <v>369</v>
      </c>
      <c r="U207" t="s">
        <v>370</v>
      </c>
      <c r="V207">
        <v>1111111111</v>
      </c>
    </row>
    <row r="208" spans="1:22" x14ac:dyDescent="0.25">
      <c r="A208">
        <v>207</v>
      </c>
      <c r="B208" s="4" t="s">
        <v>656</v>
      </c>
      <c r="C208" t="s">
        <v>657</v>
      </c>
      <c r="D208" t="s">
        <v>349</v>
      </c>
      <c r="F208" s="4" t="s">
        <v>1467</v>
      </c>
      <c r="H208" t="s">
        <v>1421</v>
      </c>
      <c r="I208">
        <v>46</v>
      </c>
      <c r="J208" s="6" t="s">
        <v>1562</v>
      </c>
      <c r="K208" s="5" t="s">
        <v>81</v>
      </c>
      <c r="P208">
        <v>1111111111</v>
      </c>
      <c r="S208" t="s">
        <v>657</v>
      </c>
      <c r="U208" t="s">
        <v>349</v>
      </c>
      <c r="V208">
        <v>1111111111</v>
      </c>
    </row>
    <row r="209" spans="1:22" x14ac:dyDescent="0.25">
      <c r="A209">
        <v>208</v>
      </c>
      <c r="B209" s="4" t="s">
        <v>658</v>
      </c>
      <c r="C209" t="s">
        <v>361</v>
      </c>
      <c r="D209" t="s">
        <v>362</v>
      </c>
      <c r="F209" s="4" t="s">
        <v>1468</v>
      </c>
      <c r="H209" t="s">
        <v>1421</v>
      </c>
      <c r="I209">
        <v>47</v>
      </c>
      <c r="J209" s="6" t="s">
        <v>1562</v>
      </c>
      <c r="K209" s="5" t="s">
        <v>97</v>
      </c>
      <c r="P209">
        <v>1111111111</v>
      </c>
      <c r="S209" t="s">
        <v>361</v>
      </c>
      <c r="U209" t="s">
        <v>362</v>
      </c>
      <c r="V209">
        <v>1111111111</v>
      </c>
    </row>
    <row r="210" spans="1:22" x14ac:dyDescent="0.25">
      <c r="A210">
        <v>209</v>
      </c>
      <c r="B210" s="4" t="s">
        <v>360</v>
      </c>
      <c r="C210" t="s">
        <v>413</v>
      </c>
      <c r="D210" t="s">
        <v>659</v>
      </c>
      <c r="F210" s="4" t="s">
        <v>1469</v>
      </c>
      <c r="H210" t="s">
        <v>1421</v>
      </c>
      <c r="I210">
        <v>48</v>
      </c>
      <c r="J210" s="6" t="s">
        <v>1563</v>
      </c>
      <c r="K210" s="5" t="s">
        <v>81</v>
      </c>
      <c r="P210">
        <v>1111111111</v>
      </c>
      <c r="S210" t="s">
        <v>413</v>
      </c>
      <c r="U210" t="s">
        <v>659</v>
      </c>
      <c r="V210">
        <v>1111111111</v>
      </c>
    </row>
    <row r="211" spans="1:22" x14ac:dyDescent="0.25">
      <c r="A211">
        <v>210</v>
      </c>
      <c r="B211" s="4" t="s">
        <v>507</v>
      </c>
      <c r="C211" t="s">
        <v>348</v>
      </c>
      <c r="D211" t="s">
        <v>660</v>
      </c>
      <c r="F211" s="4" t="s">
        <v>1470</v>
      </c>
      <c r="H211" t="s">
        <v>1421</v>
      </c>
      <c r="I211">
        <v>49</v>
      </c>
      <c r="J211" s="6" t="s">
        <v>1564</v>
      </c>
      <c r="K211" s="5" t="s">
        <v>81</v>
      </c>
      <c r="P211">
        <v>1111111111</v>
      </c>
      <c r="S211" t="s">
        <v>348</v>
      </c>
      <c r="U211" t="s">
        <v>660</v>
      </c>
      <c r="V211">
        <v>1111111111</v>
      </c>
    </row>
    <row r="212" spans="1:22" x14ac:dyDescent="0.25">
      <c r="A212">
        <v>211</v>
      </c>
      <c r="B212" s="4" t="s">
        <v>366</v>
      </c>
      <c r="C212" t="s">
        <v>661</v>
      </c>
      <c r="D212" t="s">
        <v>303</v>
      </c>
      <c r="F212" s="4" t="s">
        <v>1471</v>
      </c>
      <c r="H212" t="s">
        <v>1421</v>
      </c>
      <c r="I212">
        <v>50</v>
      </c>
      <c r="J212" s="6" t="s">
        <v>1565</v>
      </c>
      <c r="K212" s="5" t="s">
        <v>81</v>
      </c>
      <c r="P212">
        <v>1111111111</v>
      </c>
      <c r="S212" t="s">
        <v>661</v>
      </c>
      <c r="U212" t="s">
        <v>303</v>
      </c>
      <c r="V212">
        <v>1111111111</v>
      </c>
    </row>
    <row r="213" spans="1:22" x14ac:dyDescent="0.25">
      <c r="A213">
        <v>212</v>
      </c>
      <c r="B213" s="4" t="s">
        <v>662</v>
      </c>
      <c r="C213" t="s">
        <v>661</v>
      </c>
      <c r="D213" t="s">
        <v>303</v>
      </c>
      <c r="F213" s="4" t="s">
        <v>1472</v>
      </c>
      <c r="H213" t="s">
        <v>1421</v>
      </c>
      <c r="I213">
        <v>51</v>
      </c>
      <c r="J213" s="6" t="s">
        <v>1565</v>
      </c>
      <c r="K213" s="5" t="s">
        <v>81</v>
      </c>
      <c r="P213">
        <v>1111111111</v>
      </c>
      <c r="S213" t="s">
        <v>661</v>
      </c>
      <c r="U213" t="s">
        <v>303</v>
      </c>
      <c r="V213">
        <v>1111111111</v>
      </c>
    </row>
    <row r="214" spans="1:22" x14ac:dyDescent="0.25">
      <c r="A214">
        <v>213</v>
      </c>
      <c r="B214" s="4" t="s">
        <v>663</v>
      </c>
      <c r="C214" t="s">
        <v>532</v>
      </c>
      <c r="D214" t="s">
        <v>300</v>
      </c>
      <c r="F214" s="4" t="s">
        <v>1473</v>
      </c>
      <c r="H214" t="s">
        <v>1421</v>
      </c>
      <c r="I214">
        <v>52</v>
      </c>
      <c r="J214" s="6" t="s">
        <v>1566</v>
      </c>
      <c r="K214" s="5" t="s">
        <v>81</v>
      </c>
      <c r="P214">
        <v>1111111111</v>
      </c>
      <c r="S214" t="s">
        <v>532</v>
      </c>
      <c r="U214" t="s">
        <v>300</v>
      </c>
      <c r="V214">
        <v>1111111111</v>
      </c>
    </row>
    <row r="215" spans="1:22" x14ac:dyDescent="0.25">
      <c r="A215">
        <v>214</v>
      </c>
      <c r="B215" s="4" t="s">
        <v>310</v>
      </c>
      <c r="C215" t="s">
        <v>664</v>
      </c>
      <c r="D215" t="s">
        <v>634</v>
      </c>
      <c r="F215" s="4" t="s">
        <v>1474</v>
      </c>
      <c r="H215" t="s">
        <v>1421</v>
      </c>
      <c r="I215">
        <v>53</v>
      </c>
      <c r="J215" s="6" t="s">
        <v>1567</v>
      </c>
      <c r="K215" s="5" t="s">
        <v>81</v>
      </c>
      <c r="P215">
        <v>1111111111</v>
      </c>
      <c r="S215" t="s">
        <v>664</v>
      </c>
      <c r="U215" t="s">
        <v>634</v>
      </c>
      <c r="V215">
        <v>1111111111</v>
      </c>
    </row>
    <row r="216" spans="1:22" x14ac:dyDescent="0.25">
      <c r="A216">
        <v>215</v>
      </c>
      <c r="B216" s="4" t="s">
        <v>665</v>
      </c>
      <c r="C216" t="s">
        <v>666</v>
      </c>
      <c r="D216" t="s">
        <v>502</v>
      </c>
      <c r="F216" s="4" t="s">
        <v>1475</v>
      </c>
      <c r="H216" t="s">
        <v>1421</v>
      </c>
      <c r="I216">
        <v>54</v>
      </c>
      <c r="J216" s="6" t="s">
        <v>1568</v>
      </c>
      <c r="K216" s="5" t="s">
        <v>81</v>
      </c>
      <c r="P216">
        <v>1111111111</v>
      </c>
      <c r="S216" t="s">
        <v>666</v>
      </c>
      <c r="U216" t="s">
        <v>502</v>
      </c>
      <c r="V216">
        <v>1111111111</v>
      </c>
    </row>
    <row r="217" spans="1:22" x14ac:dyDescent="0.25">
      <c r="A217">
        <v>216</v>
      </c>
      <c r="B217" s="4" t="s">
        <v>667</v>
      </c>
      <c r="C217" t="s">
        <v>668</v>
      </c>
      <c r="D217" t="s">
        <v>274</v>
      </c>
      <c r="F217" s="4" t="s">
        <v>1476</v>
      </c>
      <c r="H217" t="s">
        <v>1421</v>
      </c>
      <c r="I217">
        <v>55</v>
      </c>
      <c r="J217" s="6" t="s">
        <v>1569</v>
      </c>
      <c r="K217" s="5" t="s">
        <v>97</v>
      </c>
      <c r="P217">
        <v>1111111111</v>
      </c>
      <c r="S217" t="s">
        <v>668</v>
      </c>
      <c r="U217" t="s">
        <v>274</v>
      </c>
      <c r="V217">
        <v>1111111111</v>
      </c>
    </row>
    <row r="218" spans="1:22" x14ac:dyDescent="0.25">
      <c r="A218">
        <v>217</v>
      </c>
      <c r="B218" s="4" t="s">
        <v>382</v>
      </c>
      <c r="C218" t="s">
        <v>669</v>
      </c>
      <c r="D218" t="s">
        <v>454</v>
      </c>
      <c r="F218" s="4" t="s">
        <v>1477</v>
      </c>
      <c r="H218" t="s">
        <v>1421</v>
      </c>
      <c r="I218">
        <v>56</v>
      </c>
      <c r="J218" s="6" t="s">
        <v>1570</v>
      </c>
      <c r="K218" s="5" t="s">
        <v>81</v>
      </c>
      <c r="P218">
        <v>1111111111</v>
      </c>
      <c r="S218" t="s">
        <v>669</v>
      </c>
      <c r="U218" t="s">
        <v>454</v>
      </c>
      <c r="V218">
        <v>1111111111</v>
      </c>
    </row>
    <row r="219" spans="1:22" x14ac:dyDescent="0.25">
      <c r="A219">
        <v>218</v>
      </c>
      <c r="B219" s="4" t="s">
        <v>670</v>
      </c>
      <c r="C219" t="s">
        <v>421</v>
      </c>
      <c r="D219" t="s">
        <v>539</v>
      </c>
      <c r="F219" s="4" t="s">
        <v>1478</v>
      </c>
      <c r="H219" t="s">
        <v>1421</v>
      </c>
      <c r="I219">
        <v>57</v>
      </c>
      <c r="J219" s="6" t="s">
        <v>1571</v>
      </c>
      <c r="K219" s="5" t="s">
        <v>97</v>
      </c>
      <c r="P219">
        <v>1111111111</v>
      </c>
      <c r="S219" t="s">
        <v>421</v>
      </c>
      <c r="U219" t="s">
        <v>539</v>
      </c>
      <c r="V219">
        <v>1111111111</v>
      </c>
    </row>
    <row r="220" spans="1:22" x14ac:dyDescent="0.25">
      <c r="A220">
        <v>219</v>
      </c>
      <c r="B220" s="4" t="s">
        <v>671</v>
      </c>
      <c r="C220" t="s">
        <v>672</v>
      </c>
      <c r="D220" t="s">
        <v>673</v>
      </c>
      <c r="F220" s="4" t="s">
        <v>1479</v>
      </c>
      <c r="H220" t="s">
        <v>1421</v>
      </c>
      <c r="I220">
        <v>58</v>
      </c>
      <c r="J220" s="6" t="s">
        <v>1572</v>
      </c>
      <c r="K220" s="5" t="s">
        <v>97</v>
      </c>
      <c r="P220">
        <v>1111111111</v>
      </c>
      <c r="S220" t="s">
        <v>672</v>
      </c>
      <c r="U220" t="s">
        <v>673</v>
      </c>
      <c r="V220">
        <v>1111111111</v>
      </c>
    </row>
    <row r="221" spans="1:22" x14ac:dyDescent="0.25">
      <c r="A221">
        <v>220</v>
      </c>
      <c r="B221" s="4" t="s">
        <v>395</v>
      </c>
      <c r="C221" t="s">
        <v>510</v>
      </c>
      <c r="D221" t="s">
        <v>549</v>
      </c>
      <c r="F221" s="4" t="s">
        <v>1480</v>
      </c>
      <c r="H221" t="s">
        <v>1421</v>
      </c>
      <c r="I221">
        <v>59</v>
      </c>
      <c r="J221" s="6" t="s">
        <v>1573</v>
      </c>
      <c r="K221" s="5" t="s">
        <v>97</v>
      </c>
      <c r="P221">
        <v>1111111111</v>
      </c>
      <c r="S221" t="s">
        <v>510</v>
      </c>
      <c r="U221" t="s">
        <v>549</v>
      </c>
      <c r="V221">
        <v>1111111111</v>
      </c>
    </row>
    <row r="222" spans="1:22" x14ac:dyDescent="0.25">
      <c r="A222">
        <v>221</v>
      </c>
      <c r="B222" s="4" t="s">
        <v>395</v>
      </c>
      <c r="C222" t="s">
        <v>373</v>
      </c>
      <c r="D222" t="s">
        <v>374</v>
      </c>
      <c r="F222" s="4" t="s">
        <v>1481</v>
      </c>
      <c r="H222" t="s">
        <v>1421</v>
      </c>
      <c r="I222">
        <v>60</v>
      </c>
      <c r="J222" s="6" t="s">
        <v>1574</v>
      </c>
      <c r="K222" s="5" t="s">
        <v>97</v>
      </c>
      <c r="P222">
        <v>1111111111</v>
      </c>
      <c r="S222" t="s">
        <v>373</v>
      </c>
      <c r="U222" t="s">
        <v>374</v>
      </c>
      <c r="V222">
        <v>1111111111</v>
      </c>
    </row>
    <row r="223" spans="1:22" x14ac:dyDescent="0.25">
      <c r="A223">
        <v>222</v>
      </c>
      <c r="B223" s="4" t="s">
        <v>395</v>
      </c>
      <c r="C223" t="s">
        <v>285</v>
      </c>
      <c r="D223" t="s">
        <v>674</v>
      </c>
      <c r="F223" s="4" t="s">
        <v>1482</v>
      </c>
      <c r="H223" t="s">
        <v>1421</v>
      </c>
      <c r="I223">
        <v>61</v>
      </c>
      <c r="J223" s="6" t="s">
        <v>1568</v>
      </c>
      <c r="K223" s="5" t="s">
        <v>97</v>
      </c>
      <c r="P223">
        <v>1111111111</v>
      </c>
      <c r="S223" t="s">
        <v>285</v>
      </c>
      <c r="U223" t="s">
        <v>674</v>
      </c>
      <c r="V223">
        <v>1111111111</v>
      </c>
    </row>
    <row r="224" spans="1:22" x14ac:dyDescent="0.25">
      <c r="A224">
        <v>223</v>
      </c>
      <c r="B224" s="4" t="s">
        <v>395</v>
      </c>
      <c r="C224" t="s">
        <v>348</v>
      </c>
      <c r="D224" t="s">
        <v>349</v>
      </c>
      <c r="F224" s="4" t="s">
        <v>1483</v>
      </c>
      <c r="H224" t="s">
        <v>1421</v>
      </c>
      <c r="I224">
        <v>62</v>
      </c>
      <c r="J224" s="6" t="s">
        <v>1544</v>
      </c>
      <c r="K224" s="5" t="s">
        <v>97</v>
      </c>
      <c r="P224">
        <v>1111111111</v>
      </c>
      <c r="S224" t="s">
        <v>348</v>
      </c>
      <c r="U224" t="s">
        <v>349</v>
      </c>
      <c r="V224">
        <v>1111111111</v>
      </c>
    </row>
    <row r="225" spans="1:22" x14ac:dyDescent="0.25">
      <c r="A225">
        <v>224</v>
      </c>
      <c r="B225" s="4" t="s">
        <v>395</v>
      </c>
      <c r="C225" t="s">
        <v>421</v>
      </c>
      <c r="D225" t="s">
        <v>675</v>
      </c>
      <c r="F225" s="4" t="s">
        <v>1484</v>
      </c>
      <c r="H225" t="s">
        <v>1421</v>
      </c>
      <c r="I225">
        <v>63</v>
      </c>
      <c r="J225" s="6" t="s">
        <v>1575</v>
      </c>
      <c r="K225" s="5" t="s">
        <v>97</v>
      </c>
      <c r="P225">
        <v>1111111111</v>
      </c>
      <c r="S225" t="s">
        <v>421</v>
      </c>
      <c r="U225" t="s">
        <v>675</v>
      </c>
      <c r="V225">
        <v>1111111111</v>
      </c>
    </row>
    <row r="226" spans="1:22" x14ac:dyDescent="0.25">
      <c r="A226">
        <v>225</v>
      </c>
      <c r="B226" s="4" t="s">
        <v>676</v>
      </c>
      <c r="C226" t="s">
        <v>677</v>
      </c>
      <c r="D226" t="s">
        <v>311</v>
      </c>
      <c r="F226" s="4" t="s">
        <v>1485</v>
      </c>
      <c r="H226" t="s">
        <v>1421</v>
      </c>
      <c r="I226">
        <v>64</v>
      </c>
      <c r="J226" s="6" t="s">
        <v>1576</v>
      </c>
      <c r="K226" s="5" t="s">
        <v>97</v>
      </c>
      <c r="P226">
        <v>1111111111</v>
      </c>
      <c r="S226" t="s">
        <v>677</v>
      </c>
      <c r="U226" t="s">
        <v>311</v>
      </c>
      <c r="V226">
        <v>1111111111</v>
      </c>
    </row>
    <row r="227" spans="1:22" x14ac:dyDescent="0.25">
      <c r="A227">
        <v>226</v>
      </c>
      <c r="B227" s="4" t="s">
        <v>678</v>
      </c>
      <c r="C227" t="s">
        <v>310</v>
      </c>
      <c r="D227" t="s">
        <v>679</v>
      </c>
      <c r="F227" s="4" t="s">
        <v>1486</v>
      </c>
      <c r="H227" t="s">
        <v>1421</v>
      </c>
      <c r="I227">
        <v>65</v>
      </c>
      <c r="J227" s="6" t="s">
        <v>1577</v>
      </c>
      <c r="K227" s="5" t="s">
        <v>81</v>
      </c>
      <c r="P227">
        <v>1111111111</v>
      </c>
      <c r="S227" t="s">
        <v>310</v>
      </c>
      <c r="U227" t="s">
        <v>679</v>
      </c>
      <c r="V227">
        <v>1111111111</v>
      </c>
    </row>
    <row r="228" spans="1:22" x14ac:dyDescent="0.25">
      <c r="A228">
        <v>227</v>
      </c>
      <c r="B228" s="4" t="s">
        <v>680</v>
      </c>
      <c r="C228" t="s">
        <v>342</v>
      </c>
      <c r="D228" t="s">
        <v>343</v>
      </c>
      <c r="F228" s="4" t="s">
        <v>1487</v>
      </c>
      <c r="H228" t="s">
        <v>1421</v>
      </c>
      <c r="I228">
        <v>66</v>
      </c>
      <c r="J228" s="6" t="s">
        <v>1578</v>
      </c>
      <c r="K228" s="5" t="s">
        <v>81</v>
      </c>
      <c r="P228">
        <v>1111111111</v>
      </c>
      <c r="S228" t="s">
        <v>342</v>
      </c>
      <c r="U228" t="s">
        <v>343</v>
      </c>
      <c r="V228">
        <v>1111111111</v>
      </c>
    </row>
    <row r="229" spans="1:22" x14ac:dyDescent="0.25">
      <c r="A229">
        <v>228</v>
      </c>
      <c r="B229" s="4" t="s">
        <v>680</v>
      </c>
      <c r="C229" t="s">
        <v>681</v>
      </c>
      <c r="D229" t="s">
        <v>682</v>
      </c>
      <c r="F229" s="4" t="s">
        <v>1488</v>
      </c>
      <c r="H229" t="s">
        <v>1421</v>
      </c>
      <c r="I229">
        <v>67</v>
      </c>
      <c r="J229" s="6" t="s">
        <v>1579</v>
      </c>
      <c r="K229" s="5" t="s">
        <v>81</v>
      </c>
      <c r="P229">
        <v>1111111111</v>
      </c>
      <c r="S229" t="s">
        <v>681</v>
      </c>
      <c r="U229" t="s">
        <v>682</v>
      </c>
      <c r="V229">
        <v>1111111111</v>
      </c>
    </row>
    <row r="230" spans="1:22" x14ac:dyDescent="0.25">
      <c r="A230">
        <v>229</v>
      </c>
      <c r="B230" s="4" t="s">
        <v>541</v>
      </c>
      <c r="C230" t="s">
        <v>319</v>
      </c>
      <c r="D230" t="s">
        <v>683</v>
      </c>
      <c r="F230" s="4" t="s">
        <v>1489</v>
      </c>
      <c r="H230" t="s">
        <v>1421</v>
      </c>
      <c r="I230">
        <v>68</v>
      </c>
      <c r="J230" s="6" t="s">
        <v>1580</v>
      </c>
      <c r="K230" s="5" t="s">
        <v>81</v>
      </c>
      <c r="P230">
        <v>1111111111</v>
      </c>
      <c r="S230" t="s">
        <v>319</v>
      </c>
      <c r="U230" t="s">
        <v>683</v>
      </c>
      <c r="V230">
        <v>1111111111</v>
      </c>
    </row>
    <row r="231" spans="1:22" x14ac:dyDescent="0.25">
      <c r="A231">
        <v>230</v>
      </c>
      <c r="B231" s="4" t="s">
        <v>481</v>
      </c>
      <c r="C231" t="s">
        <v>431</v>
      </c>
      <c r="D231" t="s">
        <v>359</v>
      </c>
      <c r="F231" s="4" t="s">
        <v>1490</v>
      </c>
      <c r="H231" t="s">
        <v>1421</v>
      </c>
      <c r="I231">
        <v>69</v>
      </c>
      <c r="J231" s="6" t="s">
        <v>1581</v>
      </c>
      <c r="K231" s="5" t="s">
        <v>81</v>
      </c>
      <c r="P231">
        <v>1111111111</v>
      </c>
      <c r="S231" t="s">
        <v>431</v>
      </c>
      <c r="U231" t="s">
        <v>359</v>
      </c>
      <c r="V231">
        <v>1111111111</v>
      </c>
    </row>
    <row r="232" spans="1:22" x14ac:dyDescent="0.25">
      <c r="A232">
        <v>231</v>
      </c>
      <c r="B232" s="4" t="s">
        <v>684</v>
      </c>
      <c r="C232" t="s">
        <v>668</v>
      </c>
      <c r="D232" t="s">
        <v>271</v>
      </c>
      <c r="F232" s="4" t="s">
        <v>1491</v>
      </c>
      <c r="H232" t="s">
        <v>1421</v>
      </c>
      <c r="I232">
        <v>70</v>
      </c>
      <c r="J232" s="6" t="s">
        <v>1582</v>
      </c>
      <c r="K232" s="5" t="s">
        <v>81</v>
      </c>
      <c r="P232">
        <v>1111111111</v>
      </c>
      <c r="S232" t="s">
        <v>668</v>
      </c>
      <c r="U232" t="s">
        <v>271</v>
      </c>
      <c r="V232">
        <v>1111111111</v>
      </c>
    </row>
    <row r="233" spans="1:22" x14ac:dyDescent="0.25">
      <c r="A233">
        <v>232</v>
      </c>
      <c r="B233" s="4" t="s">
        <v>404</v>
      </c>
      <c r="C233" t="s">
        <v>315</v>
      </c>
      <c r="D233" t="s">
        <v>274</v>
      </c>
      <c r="F233" s="4" t="s">
        <v>1492</v>
      </c>
      <c r="H233" t="s">
        <v>1421</v>
      </c>
      <c r="I233">
        <v>71</v>
      </c>
      <c r="J233" s="6" t="s">
        <v>1583</v>
      </c>
      <c r="K233" s="5" t="s">
        <v>97</v>
      </c>
      <c r="P233">
        <v>1111111111</v>
      </c>
      <c r="S233" t="s">
        <v>315</v>
      </c>
      <c r="U233" t="s">
        <v>274</v>
      </c>
      <c r="V233">
        <v>1111111111</v>
      </c>
    </row>
    <row r="234" spans="1:22" x14ac:dyDescent="0.25">
      <c r="A234">
        <v>233</v>
      </c>
      <c r="B234" s="4" t="s">
        <v>553</v>
      </c>
      <c r="C234" t="s">
        <v>342</v>
      </c>
      <c r="D234" t="s">
        <v>685</v>
      </c>
      <c r="F234" s="4" t="s">
        <v>1493</v>
      </c>
      <c r="H234" t="s">
        <v>1421</v>
      </c>
      <c r="I234">
        <v>72</v>
      </c>
      <c r="J234" s="6" t="s">
        <v>1564</v>
      </c>
      <c r="K234" s="5" t="s">
        <v>81</v>
      </c>
      <c r="P234">
        <v>1111111111</v>
      </c>
      <c r="S234" t="s">
        <v>342</v>
      </c>
      <c r="U234" t="s">
        <v>685</v>
      </c>
      <c r="V234">
        <v>1111111111</v>
      </c>
    </row>
    <row r="235" spans="1:22" x14ac:dyDescent="0.25">
      <c r="A235">
        <v>234</v>
      </c>
      <c r="B235" s="4" t="s">
        <v>412</v>
      </c>
      <c r="C235" t="s">
        <v>322</v>
      </c>
      <c r="D235" t="s">
        <v>277</v>
      </c>
      <c r="F235" s="4" t="s">
        <v>1494</v>
      </c>
      <c r="H235" t="s">
        <v>1421</v>
      </c>
      <c r="I235">
        <v>73</v>
      </c>
      <c r="J235" s="6" t="s">
        <v>1584</v>
      </c>
      <c r="K235" s="5" t="s">
        <v>97</v>
      </c>
      <c r="P235">
        <v>1111111111</v>
      </c>
      <c r="S235" t="s">
        <v>322</v>
      </c>
      <c r="U235" t="s">
        <v>277</v>
      </c>
      <c r="V235">
        <v>1111111111</v>
      </c>
    </row>
    <row r="236" spans="1:22" x14ac:dyDescent="0.25">
      <c r="A236">
        <v>235</v>
      </c>
      <c r="B236" s="4" t="s">
        <v>412</v>
      </c>
      <c r="C236" t="s">
        <v>369</v>
      </c>
      <c r="D236" t="s">
        <v>311</v>
      </c>
      <c r="F236" s="4" t="s">
        <v>1495</v>
      </c>
      <c r="H236" t="s">
        <v>1421</v>
      </c>
      <c r="I236">
        <v>74</v>
      </c>
      <c r="J236" s="6" t="s">
        <v>1585</v>
      </c>
      <c r="K236" s="5" t="s">
        <v>97</v>
      </c>
      <c r="P236">
        <v>1111111111</v>
      </c>
      <c r="S236" t="s">
        <v>369</v>
      </c>
      <c r="U236" t="s">
        <v>311</v>
      </c>
      <c r="V236">
        <v>1111111111</v>
      </c>
    </row>
    <row r="237" spans="1:22" x14ac:dyDescent="0.25">
      <c r="A237">
        <v>236</v>
      </c>
      <c r="B237" s="4" t="s">
        <v>686</v>
      </c>
      <c r="C237" t="s">
        <v>408</v>
      </c>
      <c r="D237" t="s">
        <v>409</v>
      </c>
      <c r="F237" s="4" t="s">
        <v>1496</v>
      </c>
      <c r="H237" t="s">
        <v>1421</v>
      </c>
      <c r="I237">
        <v>75</v>
      </c>
      <c r="J237" s="6" t="s">
        <v>1263</v>
      </c>
      <c r="K237" s="5" t="s">
        <v>97</v>
      </c>
      <c r="P237">
        <v>1111111111</v>
      </c>
      <c r="S237" t="s">
        <v>408</v>
      </c>
      <c r="U237" t="s">
        <v>409</v>
      </c>
      <c r="V237">
        <v>1111111111</v>
      </c>
    </row>
    <row r="238" spans="1:22" x14ac:dyDescent="0.25">
      <c r="A238">
        <v>237</v>
      </c>
      <c r="B238" s="4" t="s">
        <v>415</v>
      </c>
      <c r="C238" t="s">
        <v>322</v>
      </c>
      <c r="D238" t="s">
        <v>524</v>
      </c>
      <c r="F238" s="4" t="s">
        <v>1497</v>
      </c>
      <c r="H238" t="s">
        <v>1421</v>
      </c>
      <c r="I238">
        <v>76</v>
      </c>
      <c r="J238" s="6" t="s">
        <v>1586</v>
      </c>
      <c r="K238" s="5" t="s">
        <v>81</v>
      </c>
      <c r="P238">
        <v>1111111111</v>
      </c>
      <c r="S238" t="s">
        <v>322</v>
      </c>
      <c r="U238" t="s">
        <v>524</v>
      </c>
      <c r="V238">
        <v>1111111111</v>
      </c>
    </row>
    <row r="239" spans="1:22" x14ac:dyDescent="0.25">
      <c r="A239">
        <v>238</v>
      </c>
      <c r="B239" s="4" t="s">
        <v>415</v>
      </c>
      <c r="C239" t="s">
        <v>322</v>
      </c>
      <c r="D239" t="s">
        <v>274</v>
      </c>
      <c r="F239" s="4" t="s">
        <v>1498</v>
      </c>
      <c r="H239" t="s">
        <v>1421</v>
      </c>
      <c r="I239">
        <v>77</v>
      </c>
      <c r="J239" s="6" t="s">
        <v>1586</v>
      </c>
      <c r="K239" s="5" t="s">
        <v>81</v>
      </c>
      <c r="P239">
        <v>1111111111</v>
      </c>
      <c r="S239" t="s">
        <v>322</v>
      </c>
      <c r="U239" t="s">
        <v>274</v>
      </c>
      <c r="V239">
        <v>1111111111</v>
      </c>
    </row>
    <row r="240" spans="1:22" x14ac:dyDescent="0.25">
      <c r="A240">
        <v>239</v>
      </c>
      <c r="B240" s="4" t="s">
        <v>687</v>
      </c>
      <c r="C240" t="s">
        <v>396</v>
      </c>
      <c r="D240" t="s">
        <v>498</v>
      </c>
      <c r="F240" s="4" t="s">
        <v>1499</v>
      </c>
      <c r="H240" t="s">
        <v>1421</v>
      </c>
      <c r="I240">
        <v>78</v>
      </c>
      <c r="J240" s="6" t="s">
        <v>1587</v>
      </c>
      <c r="K240" s="5" t="s">
        <v>81</v>
      </c>
      <c r="P240">
        <v>1111111111</v>
      </c>
      <c r="S240" t="s">
        <v>396</v>
      </c>
      <c r="U240" t="s">
        <v>498</v>
      </c>
      <c r="V240">
        <v>1111111111</v>
      </c>
    </row>
    <row r="241" spans="1:22" x14ac:dyDescent="0.25">
      <c r="A241">
        <v>240</v>
      </c>
      <c r="B241" s="4" t="s">
        <v>687</v>
      </c>
      <c r="C241" t="s">
        <v>299</v>
      </c>
      <c r="D241" t="s">
        <v>688</v>
      </c>
      <c r="F241" s="4" t="s">
        <v>1500</v>
      </c>
      <c r="H241" t="s">
        <v>1421</v>
      </c>
      <c r="I241">
        <v>79</v>
      </c>
      <c r="J241" s="6" t="s">
        <v>1588</v>
      </c>
      <c r="K241" s="5" t="s">
        <v>81</v>
      </c>
      <c r="P241">
        <v>1111111111</v>
      </c>
      <c r="S241" t="s">
        <v>299</v>
      </c>
      <c r="U241" t="s">
        <v>688</v>
      </c>
      <c r="V241">
        <v>1111111111</v>
      </c>
    </row>
    <row r="242" spans="1:22" x14ac:dyDescent="0.25">
      <c r="A242">
        <v>241</v>
      </c>
      <c r="B242" s="4" t="s">
        <v>689</v>
      </c>
      <c r="C242" t="s">
        <v>334</v>
      </c>
      <c r="D242" t="s">
        <v>289</v>
      </c>
      <c r="F242" s="4" t="s">
        <v>1501</v>
      </c>
      <c r="H242" t="s">
        <v>1421</v>
      </c>
      <c r="I242">
        <v>80</v>
      </c>
      <c r="J242" s="6" t="s">
        <v>1589</v>
      </c>
      <c r="K242" s="5" t="s">
        <v>97</v>
      </c>
      <c r="P242">
        <v>1111111111</v>
      </c>
      <c r="S242" t="s">
        <v>334</v>
      </c>
      <c r="U242" t="s">
        <v>289</v>
      </c>
      <c r="V242">
        <v>1111111111</v>
      </c>
    </row>
    <row r="243" spans="1:22" x14ac:dyDescent="0.25">
      <c r="A243">
        <v>242</v>
      </c>
      <c r="B243" s="4" t="s">
        <v>690</v>
      </c>
      <c r="C243" t="s">
        <v>348</v>
      </c>
      <c r="D243" t="s">
        <v>691</v>
      </c>
      <c r="F243" s="4" t="s">
        <v>1502</v>
      </c>
      <c r="H243" t="s">
        <v>1421</v>
      </c>
      <c r="I243">
        <v>81</v>
      </c>
      <c r="J243" s="6" t="s">
        <v>1586</v>
      </c>
      <c r="K243" s="5" t="s">
        <v>97</v>
      </c>
      <c r="P243">
        <v>1111111111</v>
      </c>
      <c r="S243" t="s">
        <v>348</v>
      </c>
      <c r="U243" t="s">
        <v>691</v>
      </c>
      <c r="V243">
        <v>1111111111</v>
      </c>
    </row>
    <row r="244" spans="1:22" x14ac:dyDescent="0.25">
      <c r="A244">
        <v>243</v>
      </c>
      <c r="B244" s="4" t="s">
        <v>692</v>
      </c>
      <c r="C244" t="s">
        <v>337</v>
      </c>
      <c r="D244" t="s">
        <v>693</v>
      </c>
      <c r="F244" s="4" t="s">
        <v>1503</v>
      </c>
      <c r="H244" t="s">
        <v>1421</v>
      </c>
      <c r="I244">
        <v>82</v>
      </c>
      <c r="J244" s="6" t="s">
        <v>1590</v>
      </c>
      <c r="K244" s="5" t="s">
        <v>97</v>
      </c>
      <c r="P244">
        <v>1111111111</v>
      </c>
      <c r="S244" t="s">
        <v>337</v>
      </c>
      <c r="U244" t="s">
        <v>693</v>
      </c>
      <c r="V244">
        <v>1111111111</v>
      </c>
    </row>
    <row r="245" spans="1:22" x14ac:dyDescent="0.25">
      <c r="A245">
        <v>244</v>
      </c>
      <c r="B245" s="4" t="s">
        <v>570</v>
      </c>
      <c r="C245" t="s">
        <v>399</v>
      </c>
      <c r="D245" t="s">
        <v>694</v>
      </c>
      <c r="F245" s="4" t="s">
        <v>1504</v>
      </c>
      <c r="H245" t="s">
        <v>1421</v>
      </c>
      <c r="I245">
        <v>83</v>
      </c>
      <c r="J245" s="6" t="s">
        <v>1556</v>
      </c>
      <c r="K245" s="5" t="s">
        <v>81</v>
      </c>
      <c r="P245">
        <v>1111111111</v>
      </c>
      <c r="S245" t="s">
        <v>399</v>
      </c>
      <c r="U245" t="s">
        <v>694</v>
      </c>
      <c r="V245">
        <v>1111111111</v>
      </c>
    </row>
    <row r="246" spans="1:22" x14ac:dyDescent="0.25">
      <c r="A246">
        <v>245</v>
      </c>
      <c r="B246" s="4" t="s">
        <v>695</v>
      </c>
      <c r="C246" t="s">
        <v>696</v>
      </c>
      <c r="D246" t="s">
        <v>352</v>
      </c>
      <c r="F246" s="4" t="s">
        <v>1505</v>
      </c>
      <c r="H246" t="s">
        <v>1421</v>
      </c>
      <c r="I246">
        <v>84</v>
      </c>
      <c r="J246" s="6" t="s">
        <v>1591</v>
      </c>
      <c r="K246" s="5" t="s">
        <v>81</v>
      </c>
      <c r="P246">
        <v>1111111111</v>
      </c>
      <c r="S246" t="s">
        <v>696</v>
      </c>
      <c r="U246" t="s">
        <v>352</v>
      </c>
      <c r="V246">
        <v>1111111111</v>
      </c>
    </row>
    <row r="247" spans="1:22" x14ac:dyDescent="0.25">
      <c r="A247">
        <v>246</v>
      </c>
      <c r="B247" s="4" t="s">
        <v>574</v>
      </c>
      <c r="C247" t="s">
        <v>444</v>
      </c>
      <c r="D247" t="s">
        <v>445</v>
      </c>
      <c r="F247" s="4" t="s">
        <v>1506</v>
      </c>
      <c r="H247" t="s">
        <v>1421</v>
      </c>
      <c r="I247">
        <v>85</v>
      </c>
      <c r="J247" s="6" t="s">
        <v>1592</v>
      </c>
      <c r="K247" s="5" t="s">
        <v>97</v>
      </c>
      <c r="P247">
        <v>1111111111</v>
      </c>
      <c r="S247" t="s">
        <v>444</v>
      </c>
      <c r="U247" t="s">
        <v>445</v>
      </c>
      <c r="V247">
        <v>1111111111</v>
      </c>
    </row>
    <row r="248" spans="1:22" x14ac:dyDescent="0.25">
      <c r="A248">
        <v>247</v>
      </c>
      <c r="B248" s="4" t="s">
        <v>579</v>
      </c>
      <c r="C248" t="s">
        <v>332</v>
      </c>
      <c r="D248" t="s">
        <v>311</v>
      </c>
      <c r="F248" s="4" t="s">
        <v>1507</v>
      </c>
      <c r="H248" t="s">
        <v>1421</v>
      </c>
      <c r="I248">
        <v>86</v>
      </c>
      <c r="J248" s="6" t="s">
        <v>1593</v>
      </c>
      <c r="K248" s="5" t="s">
        <v>97</v>
      </c>
      <c r="P248">
        <v>1111111111</v>
      </c>
      <c r="S248" t="s">
        <v>332</v>
      </c>
      <c r="U248" t="s">
        <v>311</v>
      </c>
      <c r="V248">
        <v>1111111111</v>
      </c>
    </row>
    <row r="249" spans="1:22" x14ac:dyDescent="0.25">
      <c r="A249">
        <v>248</v>
      </c>
      <c r="B249" s="4" t="s">
        <v>579</v>
      </c>
      <c r="C249" t="s">
        <v>285</v>
      </c>
      <c r="D249" t="s">
        <v>697</v>
      </c>
      <c r="F249" s="4" t="s">
        <v>1508</v>
      </c>
      <c r="H249" t="s">
        <v>1421</v>
      </c>
      <c r="I249">
        <v>87</v>
      </c>
      <c r="J249" s="6" t="s">
        <v>1594</v>
      </c>
      <c r="K249" s="5" t="s">
        <v>97</v>
      </c>
      <c r="P249">
        <v>1111111111</v>
      </c>
      <c r="S249" t="s">
        <v>285</v>
      </c>
      <c r="U249" t="s">
        <v>697</v>
      </c>
      <c r="V249">
        <v>1111111111</v>
      </c>
    </row>
    <row r="250" spans="1:22" x14ac:dyDescent="0.25">
      <c r="A250">
        <v>249</v>
      </c>
      <c r="B250" s="4" t="s">
        <v>698</v>
      </c>
      <c r="C250" t="s">
        <v>376</v>
      </c>
      <c r="D250" t="s">
        <v>377</v>
      </c>
      <c r="F250" s="4" t="s">
        <v>1509</v>
      </c>
      <c r="H250" t="s">
        <v>1421</v>
      </c>
      <c r="I250">
        <v>88</v>
      </c>
      <c r="J250" s="6" t="s">
        <v>1595</v>
      </c>
      <c r="K250" s="5" t="s">
        <v>97</v>
      </c>
      <c r="P250">
        <v>1111111111</v>
      </c>
      <c r="S250" t="s">
        <v>376</v>
      </c>
      <c r="U250" t="s">
        <v>377</v>
      </c>
      <c r="V250">
        <v>1111111111</v>
      </c>
    </row>
    <row r="251" spans="1:22" x14ac:dyDescent="0.25">
      <c r="A251">
        <v>250</v>
      </c>
      <c r="B251" s="4" t="s">
        <v>699</v>
      </c>
      <c r="C251" t="s">
        <v>700</v>
      </c>
      <c r="D251" t="s">
        <v>330</v>
      </c>
      <c r="F251" s="4" t="s">
        <v>1510</v>
      </c>
      <c r="H251" t="s">
        <v>1421</v>
      </c>
      <c r="I251">
        <v>89</v>
      </c>
      <c r="J251" s="6" t="s">
        <v>1572</v>
      </c>
      <c r="K251" s="5" t="s">
        <v>81</v>
      </c>
      <c r="P251">
        <v>1111111111</v>
      </c>
      <c r="S251" t="s">
        <v>700</v>
      </c>
      <c r="U251" t="s">
        <v>330</v>
      </c>
      <c r="V251">
        <v>1111111111</v>
      </c>
    </row>
    <row r="252" spans="1:22" x14ac:dyDescent="0.25">
      <c r="A252">
        <v>251</v>
      </c>
      <c r="B252" s="4" t="s">
        <v>701</v>
      </c>
      <c r="C252" t="s">
        <v>534</v>
      </c>
      <c r="D252" t="s">
        <v>317</v>
      </c>
      <c r="F252" s="4" t="s">
        <v>1511</v>
      </c>
      <c r="H252" t="s">
        <v>1421</v>
      </c>
      <c r="I252">
        <v>90</v>
      </c>
      <c r="J252" s="6" t="s">
        <v>1596</v>
      </c>
      <c r="K252" s="5" t="s">
        <v>97</v>
      </c>
      <c r="P252">
        <v>1111111111</v>
      </c>
      <c r="S252" t="s">
        <v>534</v>
      </c>
      <c r="U252" t="s">
        <v>317</v>
      </c>
      <c r="V252">
        <v>1111111111</v>
      </c>
    </row>
    <row r="253" spans="1:22" x14ac:dyDescent="0.25">
      <c r="A253">
        <v>252</v>
      </c>
      <c r="B253" s="4" t="s">
        <v>702</v>
      </c>
      <c r="C253" t="s">
        <v>680</v>
      </c>
      <c r="D253" t="s">
        <v>703</v>
      </c>
      <c r="F253" s="4" t="s">
        <v>1512</v>
      </c>
      <c r="H253" t="s">
        <v>1421</v>
      </c>
      <c r="I253">
        <v>91</v>
      </c>
      <c r="J253" s="6" t="s">
        <v>1597</v>
      </c>
      <c r="K253" s="5" t="s">
        <v>81</v>
      </c>
      <c r="P253">
        <v>1111111111</v>
      </c>
      <c r="S253" t="s">
        <v>680</v>
      </c>
      <c r="U253" t="s">
        <v>703</v>
      </c>
      <c r="V253">
        <v>1111111111</v>
      </c>
    </row>
    <row r="254" spans="1:22" x14ac:dyDescent="0.25">
      <c r="A254">
        <v>253</v>
      </c>
      <c r="B254" s="4" t="s">
        <v>704</v>
      </c>
      <c r="C254" t="s">
        <v>290</v>
      </c>
      <c r="D254" t="s">
        <v>411</v>
      </c>
      <c r="F254" s="4" t="s">
        <v>1513</v>
      </c>
      <c r="H254" t="s">
        <v>1421</v>
      </c>
      <c r="I254">
        <v>92</v>
      </c>
      <c r="J254" s="6" t="s">
        <v>1591</v>
      </c>
      <c r="K254" s="5" t="s">
        <v>81</v>
      </c>
      <c r="P254">
        <v>1111111111</v>
      </c>
      <c r="S254" t="s">
        <v>290</v>
      </c>
      <c r="U254" t="s">
        <v>411</v>
      </c>
      <c r="V254">
        <v>1111111111</v>
      </c>
    </row>
    <row r="255" spans="1:22" x14ac:dyDescent="0.25">
      <c r="A255">
        <v>254</v>
      </c>
      <c r="B255" s="4" t="s">
        <v>705</v>
      </c>
      <c r="C255" t="s">
        <v>290</v>
      </c>
      <c r="D255" t="s">
        <v>592</v>
      </c>
      <c r="F255" s="4" t="s">
        <v>1514</v>
      </c>
      <c r="H255" t="s">
        <v>1421</v>
      </c>
      <c r="I255">
        <v>93</v>
      </c>
      <c r="J255" s="6" t="s">
        <v>1598</v>
      </c>
      <c r="K255" s="5" t="s">
        <v>97</v>
      </c>
      <c r="P255">
        <v>1111111111</v>
      </c>
      <c r="S255" t="s">
        <v>290</v>
      </c>
      <c r="U255" t="s">
        <v>592</v>
      </c>
      <c r="V255">
        <v>1111111111</v>
      </c>
    </row>
    <row r="256" spans="1:22" x14ac:dyDescent="0.25">
      <c r="A256">
        <v>255</v>
      </c>
      <c r="B256" s="4" t="s">
        <v>319</v>
      </c>
      <c r="C256" t="s">
        <v>510</v>
      </c>
      <c r="D256" t="s">
        <v>338</v>
      </c>
      <c r="F256" s="4" t="s">
        <v>1515</v>
      </c>
      <c r="H256" t="s">
        <v>1421</v>
      </c>
      <c r="I256">
        <v>94</v>
      </c>
      <c r="J256" s="6" t="s">
        <v>1599</v>
      </c>
      <c r="K256" s="5" t="s">
        <v>81</v>
      </c>
      <c r="P256">
        <v>1111111111</v>
      </c>
      <c r="S256" t="s">
        <v>510</v>
      </c>
      <c r="U256" t="s">
        <v>338</v>
      </c>
      <c r="V256">
        <v>1111111111</v>
      </c>
    </row>
    <row r="257" spans="1:22" x14ac:dyDescent="0.25">
      <c r="A257">
        <v>256</v>
      </c>
      <c r="B257" s="4" t="s">
        <v>706</v>
      </c>
      <c r="C257" t="s">
        <v>322</v>
      </c>
      <c r="D257" t="s">
        <v>406</v>
      </c>
      <c r="F257" s="4" t="s">
        <v>1516</v>
      </c>
      <c r="H257" t="s">
        <v>1421</v>
      </c>
      <c r="I257">
        <v>95</v>
      </c>
      <c r="J257" s="6" t="s">
        <v>1600</v>
      </c>
      <c r="K257" s="5" t="s">
        <v>81</v>
      </c>
      <c r="P257">
        <v>1111111111</v>
      </c>
      <c r="S257" t="s">
        <v>322</v>
      </c>
      <c r="U257" t="s">
        <v>406</v>
      </c>
      <c r="V257">
        <v>1111111111</v>
      </c>
    </row>
    <row r="258" spans="1:22" x14ac:dyDescent="0.25">
      <c r="A258">
        <v>257</v>
      </c>
      <c r="B258" s="4" t="s">
        <v>707</v>
      </c>
      <c r="C258" t="s">
        <v>483</v>
      </c>
      <c r="D258" t="s">
        <v>291</v>
      </c>
      <c r="F258" s="4" t="s">
        <v>1517</v>
      </c>
      <c r="H258" t="s">
        <v>1421</v>
      </c>
      <c r="I258">
        <v>96</v>
      </c>
      <c r="J258" s="6" t="s">
        <v>1601</v>
      </c>
      <c r="K258" s="5" t="s">
        <v>81</v>
      </c>
      <c r="P258">
        <v>1111111111</v>
      </c>
      <c r="S258" t="s">
        <v>483</v>
      </c>
      <c r="U258" t="s">
        <v>291</v>
      </c>
      <c r="V258">
        <v>1111111111</v>
      </c>
    </row>
    <row r="259" spans="1:22" x14ac:dyDescent="0.25">
      <c r="A259">
        <v>258</v>
      </c>
      <c r="B259" s="4" t="s">
        <v>708</v>
      </c>
      <c r="C259" t="s">
        <v>709</v>
      </c>
      <c r="D259" t="s">
        <v>710</v>
      </c>
      <c r="F259" s="4" t="s">
        <v>1518</v>
      </c>
      <c r="H259" t="s">
        <v>1421</v>
      </c>
      <c r="I259">
        <v>97</v>
      </c>
      <c r="J259" s="6" t="s">
        <v>1602</v>
      </c>
      <c r="K259" s="5" t="s">
        <v>97</v>
      </c>
      <c r="P259">
        <v>1111111111</v>
      </c>
      <c r="S259" t="s">
        <v>709</v>
      </c>
      <c r="U259" t="s">
        <v>710</v>
      </c>
      <c r="V259">
        <v>1111111111</v>
      </c>
    </row>
    <row r="260" spans="1:22" x14ac:dyDescent="0.25">
      <c r="A260">
        <v>259</v>
      </c>
      <c r="B260" s="4" t="s">
        <v>711</v>
      </c>
      <c r="C260" t="s">
        <v>712</v>
      </c>
      <c r="D260" t="s">
        <v>713</v>
      </c>
      <c r="F260" s="4" t="s">
        <v>1519</v>
      </c>
      <c r="H260" t="s">
        <v>1421</v>
      </c>
      <c r="I260">
        <v>98</v>
      </c>
      <c r="J260" s="6" t="s">
        <v>1603</v>
      </c>
      <c r="K260" s="5" t="s">
        <v>81</v>
      </c>
      <c r="P260">
        <v>1111111111</v>
      </c>
      <c r="S260" t="s">
        <v>712</v>
      </c>
      <c r="U260" t="s">
        <v>713</v>
      </c>
      <c r="V260">
        <v>1111111111</v>
      </c>
    </row>
    <row r="261" spans="1:22" x14ac:dyDescent="0.25">
      <c r="A261">
        <v>260</v>
      </c>
      <c r="B261" s="4" t="s">
        <v>714</v>
      </c>
      <c r="C261" t="s">
        <v>715</v>
      </c>
      <c r="D261" t="s">
        <v>716</v>
      </c>
      <c r="F261" s="4" t="s">
        <v>1700</v>
      </c>
      <c r="H261" s="7" t="s">
        <v>1604</v>
      </c>
      <c r="I261">
        <v>1</v>
      </c>
      <c r="J261" s="6" t="s">
        <v>1605</v>
      </c>
      <c r="K261" s="5" t="s">
        <v>81</v>
      </c>
      <c r="P261">
        <v>1111111111</v>
      </c>
      <c r="S261" t="s">
        <v>715</v>
      </c>
      <c r="U261" t="s">
        <v>716</v>
      </c>
      <c r="V261">
        <v>1111111111</v>
      </c>
    </row>
    <row r="262" spans="1:22" x14ac:dyDescent="0.25">
      <c r="A262">
        <v>261</v>
      </c>
      <c r="B262" s="4" t="s">
        <v>717</v>
      </c>
      <c r="C262" t="s">
        <v>718</v>
      </c>
      <c r="D262" t="s">
        <v>562</v>
      </c>
      <c r="F262" s="4" t="s">
        <v>1701</v>
      </c>
      <c r="H262" s="7" t="s">
        <v>1604</v>
      </c>
      <c r="I262">
        <v>2</v>
      </c>
      <c r="J262" s="6" t="s">
        <v>1606</v>
      </c>
      <c r="K262" s="5" t="s">
        <v>81</v>
      </c>
      <c r="P262">
        <v>1111111111</v>
      </c>
      <c r="S262" t="s">
        <v>718</v>
      </c>
      <c r="U262" t="s">
        <v>562</v>
      </c>
      <c r="V262">
        <v>1111111111</v>
      </c>
    </row>
    <row r="263" spans="1:22" x14ac:dyDescent="0.25">
      <c r="A263">
        <v>262</v>
      </c>
      <c r="B263" s="4" t="s">
        <v>719</v>
      </c>
      <c r="C263" t="s">
        <v>643</v>
      </c>
      <c r="D263" t="s">
        <v>476</v>
      </c>
      <c r="F263" s="4" t="s">
        <v>1702</v>
      </c>
      <c r="H263" s="7" t="s">
        <v>1604</v>
      </c>
      <c r="I263">
        <v>3</v>
      </c>
      <c r="J263" s="6" t="s">
        <v>1607</v>
      </c>
      <c r="K263" s="5" t="s">
        <v>81</v>
      </c>
      <c r="P263">
        <v>1111111111</v>
      </c>
      <c r="S263" t="s">
        <v>643</v>
      </c>
      <c r="U263" t="s">
        <v>476</v>
      </c>
      <c r="V263">
        <v>1111111111</v>
      </c>
    </row>
    <row r="264" spans="1:22" x14ac:dyDescent="0.25">
      <c r="A264">
        <v>263</v>
      </c>
      <c r="B264" s="4" t="s">
        <v>720</v>
      </c>
      <c r="C264" t="s">
        <v>302</v>
      </c>
      <c r="D264" t="s">
        <v>517</v>
      </c>
      <c r="F264" s="4" t="s">
        <v>1703</v>
      </c>
      <c r="H264" s="7" t="s">
        <v>1604</v>
      </c>
      <c r="I264">
        <v>4</v>
      </c>
      <c r="J264" s="6" t="s">
        <v>1608</v>
      </c>
      <c r="K264" s="5" t="s">
        <v>81</v>
      </c>
      <c r="P264">
        <v>1111111111</v>
      </c>
      <c r="S264" t="s">
        <v>302</v>
      </c>
      <c r="U264" t="s">
        <v>517</v>
      </c>
      <c r="V264">
        <v>1111111111</v>
      </c>
    </row>
    <row r="265" spans="1:22" x14ac:dyDescent="0.25">
      <c r="A265">
        <v>264</v>
      </c>
      <c r="B265" s="4" t="s">
        <v>721</v>
      </c>
      <c r="C265" t="s">
        <v>337</v>
      </c>
      <c r="D265" t="s">
        <v>693</v>
      </c>
      <c r="F265" s="4" t="s">
        <v>1704</v>
      </c>
      <c r="H265" s="7" t="s">
        <v>1604</v>
      </c>
      <c r="I265">
        <v>5</v>
      </c>
      <c r="J265" s="6" t="s">
        <v>1609</v>
      </c>
      <c r="K265" s="5" t="s">
        <v>97</v>
      </c>
      <c r="P265">
        <v>1111111111</v>
      </c>
      <c r="S265" t="s">
        <v>337</v>
      </c>
      <c r="U265" t="s">
        <v>693</v>
      </c>
      <c r="V265">
        <v>1111111111</v>
      </c>
    </row>
    <row r="266" spans="1:22" x14ac:dyDescent="0.25">
      <c r="A266">
        <v>265</v>
      </c>
      <c r="B266" s="4" t="s">
        <v>722</v>
      </c>
      <c r="C266" t="s">
        <v>447</v>
      </c>
      <c r="D266" t="s">
        <v>448</v>
      </c>
      <c r="F266" s="4" t="s">
        <v>1705</v>
      </c>
      <c r="H266" s="7" t="s">
        <v>1604</v>
      </c>
      <c r="I266">
        <v>6</v>
      </c>
      <c r="J266" s="6" t="s">
        <v>1610</v>
      </c>
      <c r="K266" s="5" t="s">
        <v>81</v>
      </c>
      <c r="P266">
        <v>1111111111</v>
      </c>
      <c r="S266" t="s">
        <v>447</v>
      </c>
      <c r="U266" t="s">
        <v>448</v>
      </c>
      <c r="V266">
        <v>1111111111</v>
      </c>
    </row>
    <row r="267" spans="1:22" x14ac:dyDescent="0.25">
      <c r="A267">
        <v>266</v>
      </c>
      <c r="B267" s="4" t="s">
        <v>723</v>
      </c>
      <c r="C267" t="s">
        <v>332</v>
      </c>
      <c r="D267" t="s">
        <v>567</v>
      </c>
      <c r="F267" s="4" t="s">
        <v>1706</v>
      </c>
      <c r="H267" s="7" t="s">
        <v>1604</v>
      </c>
      <c r="I267">
        <v>7</v>
      </c>
      <c r="J267" s="6" t="s">
        <v>1611</v>
      </c>
      <c r="K267" s="5" t="s">
        <v>97</v>
      </c>
      <c r="P267">
        <v>1111111111</v>
      </c>
      <c r="S267" t="s">
        <v>332</v>
      </c>
      <c r="U267" t="s">
        <v>567</v>
      </c>
      <c r="V267">
        <v>1111111111</v>
      </c>
    </row>
    <row r="268" spans="1:22" x14ac:dyDescent="0.25">
      <c r="A268">
        <v>267</v>
      </c>
      <c r="B268" s="4" t="s">
        <v>278</v>
      </c>
      <c r="C268" t="s">
        <v>396</v>
      </c>
      <c r="D268" t="s">
        <v>724</v>
      </c>
      <c r="F268" s="4" t="s">
        <v>1707</v>
      </c>
      <c r="H268" s="7" t="s">
        <v>1604</v>
      </c>
      <c r="I268">
        <v>8</v>
      </c>
      <c r="J268" s="6" t="s">
        <v>1612</v>
      </c>
      <c r="K268" s="5" t="s">
        <v>81</v>
      </c>
      <c r="P268">
        <v>1111111111</v>
      </c>
      <c r="S268" t="s">
        <v>396</v>
      </c>
      <c r="U268" t="s">
        <v>724</v>
      </c>
      <c r="V268">
        <v>1111111111</v>
      </c>
    </row>
    <row r="269" spans="1:22" x14ac:dyDescent="0.25">
      <c r="A269">
        <v>268</v>
      </c>
      <c r="B269" s="4" t="s">
        <v>278</v>
      </c>
      <c r="C269" t="s">
        <v>725</v>
      </c>
      <c r="D269" t="s">
        <v>311</v>
      </c>
      <c r="F269" s="4" t="s">
        <v>1708</v>
      </c>
      <c r="H269" s="7" t="s">
        <v>1604</v>
      </c>
      <c r="I269">
        <v>9</v>
      </c>
      <c r="J269" s="6" t="s">
        <v>1613</v>
      </c>
      <c r="K269" s="5" t="s">
        <v>81</v>
      </c>
      <c r="P269">
        <v>1111111111</v>
      </c>
      <c r="S269" t="s">
        <v>725</v>
      </c>
      <c r="U269" t="s">
        <v>311</v>
      </c>
      <c r="V269">
        <v>1111111111</v>
      </c>
    </row>
    <row r="270" spans="1:22" x14ac:dyDescent="0.25">
      <c r="A270">
        <v>269</v>
      </c>
      <c r="B270" s="4" t="s">
        <v>726</v>
      </c>
      <c r="C270" t="s">
        <v>510</v>
      </c>
      <c r="D270" t="s">
        <v>562</v>
      </c>
      <c r="F270" s="4" t="s">
        <v>1709</v>
      </c>
      <c r="H270" s="7" t="s">
        <v>1604</v>
      </c>
      <c r="I270">
        <v>10</v>
      </c>
      <c r="J270" s="6" t="s">
        <v>1614</v>
      </c>
      <c r="K270" s="5" t="s">
        <v>81</v>
      </c>
      <c r="P270">
        <v>1111111111</v>
      </c>
      <c r="S270" t="s">
        <v>510</v>
      </c>
      <c r="U270" t="s">
        <v>562</v>
      </c>
      <c r="V270">
        <v>1111111111</v>
      </c>
    </row>
    <row r="271" spans="1:22" x14ac:dyDescent="0.25">
      <c r="A271">
        <v>270</v>
      </c>
      <c r="B271" s="4" t="s">
        <v>727</v>
      </c>
      <c r="C271" t="s">
        <v>728</v>
      </c>
      <c r="D271" t="s">
        <v>317</v>
      </c>
      <c r="F271" s="4" t="s">
        <v>1710</v>
      </c>
      <c r="H271" s="7" t="s">
        <v>1604</v>
      </c>
      <c r="I271">
        <v>11</v>
      </c>
      <c r="J271" s="6" t="s">
        <v>1615</v>
      </c>
      <c r="K271" s="5" t="s">
        <v>97</v>
      </c>
      <c r="P271">
        <v>1111111111</v>
      </c>
      <c r="S271" t="s">
        <v>728</v>
      </c>
      <c r="U271" t="s">
        <v>317</v>
      </c>
      <c r="V271">
        <v>1111111111</v>
      </c>
    </row>
    <row r="272" spans="1:22" x14ac:dyDescent="0.25">
      <c r="A272">
        <v>271</v>
      </c>
      <c r="B272" s="4" t="s">
        <v>729</v>
      </c>
      <c r="C272" t="s">
        <v>319</v>
      </c>
      <c r="D272" t="s">
        <v>730</v>
      </c>
      <c r="F272" s="4" t="s">
        <v>1711</v>
      </c>
      <c r="H272" s="7" t="s">
        <v>1604</v>
      </c>
      <c r="I272">
        <v>12</v>
      </c>
      <c r="J272" s="6" t="s">
        <v>1616</v>
      </c>
      <c r="K272" s="5" t="s">
        <v>81</v>
      </c>
      <c r="P272">
        <v>1111111111</v>
      </c>
      <c r="S272" t="s">
        <v>319</v>
      </c>
      <c r="U272" t="s">
        <v>730</v>
      </c>
      <c r="V272">
        <v>1111111111</v>
      </c>
    </row>
    <row r="273" spans="1:22" x14ac:dyDescent="0.25">
      <c r="A273">
        <v>272</v>
      </c>
      <c r="B273" s="4" t="s">
        <v>731</v>
      </c>
      <c r="C273" t="s">
        <v>290</v>
      </c>
      <c r="D273" t="s">
        <v>621</v>
      </c>
      <c r="F273" s="4" t="s">
        <v>1712</v>
      </c>
      <c r="H273" s="7" t="s">
        <v>1604</v>
      </c>
      <c r="I273">
        <v>13</v>
      </c>
      <c r="J273" s="6" t="s">
        <v>1617</v>
      </c>
      <c r="K273" s="5" t="s">
        <v>97</v>
      </c>
      <c r="P273">
        <v>1111111111</v>
      </c>
      <c r="S273" t="s">
        <v>290</v>
      </c>
      <c r="U273" t="s">
        <v>621</v>
      </c>
      <c r="V273">
        <v>1111111111</v>
      </c>
    </row>
    <row r="274" spans="1:22" x14ac:dyDescent="0.25">
      <c r="A274">
        <v>273</v>
      </c>
      <c r="B274" s="4" t="s">
        <v>732</v>
      </c>
      <c r="C274" t="s">
        <v>588</v>
      </c>
      <c r="D274" t="s">
        <v>589</v>
      </c>
      <c r="F274" s="4" t="s">
        <v>1713</v>
      </c>
      <c r="H274" s="7" t="s">
        <v>1604</v>
      </c>
      <c r="I274">
        <v>14</v>
      </c>
      <c r="J274" s="6" t="s">
        <v>1587</v>
      </c>
      <c r="K274" s="5" t="s">
        <v>97</v>
      </c>
      <c r="P274">
        <v>1111111111</v>
      </c>
      <c r="S274" t="s">
        <v>588</v>
      </c>
      <c r="U274" t="s">
        <v>589</v>
      </c>
      <c r="V274">
        <v>1111111111</v>
      </c>
    </row>
    <row r="275" spans="1:22" x14ac:dyDescent="0.25">
      <c r="A275">
        <v>274</v>
      </c>
      <c r="B275" s="4" t="s">
        <v>459</v>
      </c>
      <c r="C275" t="s">
        <v>388</v>
      </c>
      <c r="D275" t="s">
        <v>733</v>
      </c>
      <c r="F275" s="4" t="s">
        <v>1714</v>
      </c>
      <c r="H275" s="7" t="s">
        <v>1604</v>
      </c>
      <c r="I275">
        <v>15</v>
      </c>
      <c r="J275" s="6" t="s">
        <v>1618</v>
      </c>
      <c r="K275" s="5" t="s">
        <v>97</v>
      </c>
      <c r="P275">
        <v>1111111111</v>
      </c>
      <c r="S275" t="s">
        <v>388</v>
      </c>
      <c r="U275" t="s">
        <v>733</v>
      </c>
      <c r="V275">
        <v>1111111111</v>
      </c>
    </row>
    <row r="276" spans="1:22" x14ac:dyDescent="0.25">
      <c r="A276">
        <v>275</v>
      </c>
      <c r="B276" s="4" t="s">
        <v>459</v>
      </c>
      <c r="C276" t="s">
        <v>376</v>
      </c>
      <c r="D276" t="s">
        <v>500</v>
      </c>
      <c r="F276" s="4" t="s">
        <v>1715</v>
      </c>
      <c r="H276" s="7" t="s">
        <v>1604</v>
      </c>
      <c r="I276">
        <v>16</v>
      </c>
      <c r="J276" s="6" t="s">
        <v>1619</v>
      </c>
      <c r="K276" s="5" t="s">
        <v>97</v>
      </c>
      <c r="P276">
        <v>1111111111</v>
      </c>
      <c r="S276" t="s">
        <v>376</v>
      </c>
      <c r="U276" t="s">
        <v>500</v>
      </c>
      <c r="V276">
        <v>1111111111</v>
      </c>
    </row>
    <row r="277" spans="1:22" x14ac:dyDescent="0.25">
      <c r="A277">
        <v>276</v>
      </c>
      <c r="B277" s="4" t="s">
        <v>459</v>
      </c>
      <c r="C277" t="s">
        <v>467</v>
      </c>
      <c r="D277" t="s">
        <v>734</v>
      </c>
      <c r="F277" s="4" t="s">
        <v>1716</v>
      </c>
      <c r="H277" s="7" t="s">
        <v>1604</v>
      </c>
      <c r="I277">
        <v>17</v>
      </c>
      <c r="J277" s="6" t="s">
        <v>1620</v>
      </c>
      <c r="K277" s="5" t="s">
        <v>97</v>
      </c>
      <c r="P277">
        <v>1111111111</v>
      </c>
      <c r="S277" t="s">
        <v>467</v>
      </c>
      <c r="U277" t="s">
        <v>734</v>
      </c>
      <c r="V277">
        <v>1111111111</v>
      </c>
    </row>
    <row r="278" spans="1:22" x14ac:dyDescent="0.25">
      <c r="A278">
        <v>277</v>
      </c>
      <c r="B278" s="4" t="s">
        <v>459</v>
      </c>
      <c r="C278" t="s">
        <v>467</v>
      </c>
      <c r="D278" t="s">
        <v>409</v>
      </c>
      <c r="F278" s="4" t="s">
        <v>1717</v>
      </c>
      <c r="H278" s="7" t="s">
        <v>1604</v>
      </c>
      <c r="I278">
        <v>18</v>
      </c>
      <c r="J278" s="6" t="s">
        <v>1621</v>
      </c>
      <c r="K278" s="5" t="s">
        <v>97</v>
      </c>
      <c r="P278">
        <v>1111111111</v>
      </c>
      <c r="S278" t="s">
        <v>467</v>
      </c>
      <c r="U278" t="s">
        <v>409</v>
      </c>
      <c r="V278">
        <v>1111111111</v>
      </c>
    </row>
    <row r="279" spans="1:22" x14ac:dyDescent="0.25">
      <c r="A279">
        <v>278</v>
      </c>
      <c r="B279" s="4" t="s">
        <v>735</v>
      </c>
      <c r="C279" t="s">
        <v>276</v>
      </c>
      <c r="D279" t="s">
        <v>556</v>
      </c>
      <c r="F279" s="4" t="s">
        <v>1718</v>
      </c>
      <c r="H279" s="7" t="s">
        <v>1604</v>
      </c>
      <c r="I279">
        <v>19</v>
      </c>
      <c r="J279" s="6" t="s">
        <v>1622</v>
      </c>
      <c r="K279" s="5" t="s">
        <v>97</v>
      </c>
      <c r="P279">
        <v>1111111111</v>
      </c>
      <c r="S279" t="s">
        <v>276</v>
      </c>
      <c r="U279" t="s">
        <v>556</v>
      </c>
      <c r="V279">
        <v>1111111111</v>
      </c>
    </row>
    <row r="280" spans="1:22" x14ac:dyDescent="0.25">
      <c r="A280">
        <v>279</v>
      </c>
      <c r="B280" s="4" t="s">
        <v>304</v>
      </c>
      <c r="C280" t="s">
        <v>608</v>
      </c>
      <c r="D280" t="s">
        <v>536</v>
      </c>
      <c r="F280" s="4" t="s">
        <v>1719</v>
      </c>
      <c r="H280" s="7" t="s">
        <v>1604</v>
      </c>
      <c r="I280">
        <v>20</v>
      </c>
      <c r="J280" s="6" t="s">
        <v>1623</v>
      </c>
      <c r="K280" s="5" t="s">
        <v>81</v>
      </c>
      <c r="P280">
        <v>1111111111</v>
      </c>
      <c r="S280" t="s">
        <v>608</v>
      </c>
      <c r="U280" t="s">
        <v>536</v>
      </c>
      <c r="V280">
        <v>1111111111</v>
      </c>
    </row>
    <row r="281" spans="1:22" x14ac:dyDescent="0.25">
      <c r="A281">
        <v>280</v>
      </c>
      <c r="B281" s="4" t="s">
        <v>471</v>
      </c>
      <c r="C281" t="s">
        <v>629</v>
      </c>
      <c r="D281" t="s">
        <v>630</v>
      </c>
      <c r="F281" s="4" t="s">
        <v>1720</v>
      </c>
      <c r="H281" s="7" t="s">
        <v>1604</v>
      </c>
      <c r="I281">
        <v>21</v>
      </c>
      <c r="J281" s="6" t="s">
        <v>1624</v>
      </c>
      <c r="K281" s="5" t="s">
        <v>97</v>
      </c>
      <c r="P281">
        <v>1111111111</v>
      </c>
      <c r="S281" t="s">
        <v>629</v>
      </c>
      <c r="U281" t="s">
        <v>630</v>
      </c>
      <c r="V281">
        <v>1111111111</v>
      </c>
    </row>
    <row r="282" spans="1:22" x14ac:dyDescent="0.25">
      <c r="A282">
        <v>281</v>
      </c>
      <c r="B282" s="4" t="s">
        <v>736</v>
      </c>
      <c r="C282" t="s">
        <v>657</v>
      </c>
      <c r="D282" t="s">
        <v>349</v>
      </c>
      <c r="F282" s="4" t="s">
        <v>1721</v>
      </c>
      <c r="H282" s="7" t="s">
        <v>1604</v>
      </c>
      <c r="I282">
        <v>22</v>
      </c>
      <c r="J282" s="6" t="s">
        <v>1625</v>
      </c>
      <c r="K282" s="5" t="s">
        <v>97</v>
      </c>
      <c r="P282">
        <v>1111111111</v>
      </c>
      <c r="S282" t="s">
        <v>657</v>
      </c>
      <c r="U282" t="s">
        <v>349</v>
      </c>
      <c r="V282">
        <v>1111111111</v>
      </c>
    </row>
    <row r="283" spans="1:22" x14ac:dyDescent="0.25">
      <c r="A283">
        <v>282</v>
      </c>
      <c r="B283" s="4" t="s">
        <v>737</v>
      </c>
      <c r="C283" t="s">
        <v>738</v>
      </c>
      <c r="D283" t="s">
        <v>694</v>
      </c>
      <c r="F283" s="4" t="s">
        <v>1722</v>
      </c>
      <c r="H283" s="7" t="s">
        <v>1604</v>
      </c>
      <c r="I283">
        <v>23</v>
      </c>
      <c r="J283" s="6" t="s">
        <v>1626</v>
      </c>
      <c r="K283" s="5" t="s">
        <v>97</v>
      </c>
      <c r="P283">
        <v>1111111111</v>
      </c>
      <c r="S283" t="s">
        <v>738</v>
      </c>
      <c r="U283" t="s">
        <v>694</v>
      </c>
      <c r="V283">
        <v>1111111111</v>
      </c>
    </row>
    <row r="284" spans="1:22" x14ac:dyDescent="0.25">
      <c r="A284">
        <v>283</v>
      </c>
      <c r="B284" s="4" t="s">
        <v>473</v>
      </c>
      <c r="C284" t="s">
        <v>361</v>
      </c>
      <c r="D284" t="s">
        <v>739</v>
      </c>
      <c r="F284" s="4" t="s">
        <v>1723</v>
      </c>
      <c r="H284" s="7" t="s">
        <v>1604</v>
      </c>
      <c r="I284">
        <v>24</v>
      </c>
      <c r="J284" s="6" t="s">
        <v>1627</v>
      </c>
      <c r="K284" s="5" t="s">
        <v>97</v>
      </c>
      <c r="P284">
        <v>1111111111</v>
      </c>
      <c r="S284" t="s">
        <v>361</v>
      </c>
      <c r="U284" t="s">
        <v>739</v>
      </c>
      <c r="V284">
        <v>1111111111</v>
      </c>
    </row>
    <row r="285" spans="1:22" x14ac:dyDescent="0.25">
      <c r="A285">
        <v>284</v>
      </c>
      <c r="B285" s="4" t="s">
        <v>612</v>
      </c>
      <c r="C285" t="s">
        <v>740</v>
      </c>
      <c r="D285" t="s">
        <v>741</v>
      </c>
      <c r="F285" s="4" t="s">
        <v>1724</v>
      </c>
      <c r="H285" s="7" t="s">
        <v>1604</v>
      </c>
      <c r="I285">
        <v>25</v>
      </c>
      <c r="J285" s="6" t="s">
        <v>1628</v>
      </c>
      <c r="K285" s="5" t="s">
        <v>97</v>
      </c>
      <c r="P285">
        <v>1111111111</v>
      </c>
      <c r="S285" t="s">
        <v>740</v>
      </c>
      <c r="U285" t="s">
        <v>741</v>
      </c>
      <c r="V285">
        <v>1111111111</v>
      </c>
    </row>
    <row r="286" spans="1:22" x14ac:dyDescent="0.25">
      <c r="A286">
        <v>285</v>
      </c>
      <c r="B286" s="4" t="s">
        <v>742</v>
      </c>
      <c r="C286" t="s">
        <v>743</v>
      </c>
      <c r="D286" t="s">
        <v>744</v>
      </c>
      <c r="F286" s="4" t="s">
        <v>1725</v>
      </c>
      <c r="H286" s="7" t="s">
        <v>1604</v>
      </c>
      <c r="I286">
        <v>26</v>
      </c>
      <c r="J286" s="6" t="s">
        <v>1629</v>
      </c>
      <c r="K286" s="5" t="s">
        <v>97</v>
      </c>
      <c r="P286">
        <v>1111111111</v>
      </c>
      <c r="S286" t="s">
        <v>743</v>
      </c>
      <c r="U286" t="s">
        <v>744</v>
      </c>
      <c r="V286">
        <v>1111111111</v>
      </c>
    </row>
    <row r="287" spans="1:22" x14ac:dyDescent="0.25">
      <c r="A287">
        <v>286</v>
      </c>
      <c r="B287" s="4" t="s">
        <v>745</v>
      </c>
      <c r="C287" t="s">
        <v>332</v>
      </c>
      <c r="D287" t="s">
        <v>746</v>
      </c>
      <c r="F287" s="4" t="s">
        <v>1726</v>
      </c>
      <c r="H287" s="7" t="s">
        <v>1604</v>
      </c>
      <c r="I287">
        <v>27</v>
      </c>
      <c r="J287" s="6" t="s">
        <v>1630</v>
      </c>
      <c r="K287" s="5" t="s">
        <v>97</v>
      </c>
      <c r="P287">
        <v>1111111111</v>
      </c>
      <c r="S287" t="s">
        <v>332</v>
      </c>
      <c r="U287" t="s">
        <v>746</v>
      </c>
      <c r="V287">
        <v>1111111111</v>
      </c>
    </row>
    <row r="288" spans="1:22" x14ac:dyDescent="0.25">
      <c r="A288">
        <v>287</v>
      </c>
      <c r="B288" s="4" t="s">
        <v>747</v>
      </c>
      <c r="C288" t="s">
        <v>548</v>
      </c>
      <c r="D288" t="s">
        <v>645</v>
      </c>
      <c r="F288" s="4" t="s">
        <v>1727</v>
      </c>
      <c r="H288" s="7" t="s">
        <v>1604</v>
      </c>
      <c r="I288">
        <v>28</v>
      </c>
      <c r="J288" s="6" t="s">
        <v>1631</v>
      </c>
      <c r="K288" s="5" t="s">
        <v>81</v>
      </c>
      <c r="P288">
        <v>1111111111</v>
      </c>
      <c r="S288" t="s">
        <v>548</v>
      </c>
      <c r="U288" t="s">
        <v>645</v>
      </c>
      <c r="V288">
        <v>1111111111</v>
      </c>
    </row>
    <row r="289" spans="1:22" x14ac:dyDescent="0.25">
      <c r="A289">
        <v>288</v>
      </c>
      <c r="B289" s="4" t="s">
        <v>748</v>
      </c>
      <c r="C289" t="s">
        <v>528</v>
      </c>
      <c r="D289" t="s">
        <v>488</v>
      </c>
      <c r="F289" s="4" t="s">
        <v>1728</v>
      </c>
      <c r="H289" s="7" t="s">
        <v>1604</v>
      </c>
      <c r="I289">
        <v>29</v>
      </c>
      <c r="J289" s="6" t="s">
        <v>1632</v>
      </c>
      <c r="K289" s="5" t="s">
        <v>81</v>
      </c>
      <c r="P289">
        <v>1111111111</v>
      </c>
      <c r="S289" t="s">
        <v>528</v>
      </c>
      <c r="U289" t="s">
        <v>488</v>
      </c>
      <c r="V289">
        <v>1111111111</v>
      </c>
    </row>
    <row r="290" spans="1:22" x14ac:dyDescent="0.25">
      <c r="A290">
        <v>289</v>
      </c>
      <c r="B290" s="4" t="s">
        <v>325</v>
      </c>
      <c r="C290" t="s">
        <v>276</v>
      </c>
      <c r="D290" t="s">
        <v>673</v>
      </c>
      <c r="F290" s="4" t="s">
        <v>1729</v>
      </c>
      <c r="H290" s="7" t="s">
        <v>1604</v>
      </c>
      <c r="I290">
        <v>30</v>
      </c>
      <c r="J290" s="6" t="s">
        <v>1633</v>
      </c>
      <c r="K290" s="5" t="s">
        <v>97</v>
      </c>
      <c r="P290">
        <v>1111111111</v>
      </c>
      <c r="S290" t="s">
        <v>276</v>
      </c>
      <c r="U290" t="s">
        <v>673</v>
      </c>
      <c r="V290">
        <v>1111111111</v>
      </c>
    </row>
    <row r="291" spans="1:22" x14ac:dyDescent="0.25">
      <c r="A291">
        <v>290</v>
      </c>
      <c r="B291" s="4" t="s">
        <v>749</v>
      </c>
      <c r="C291" t="s">
        <v>313</v>
      </c>
      <c r="D291" t="s">
        <v>314</v>
      </c>
      <c r="F291" s="4" t="s">
        <v>1730</v>
      </c>
      <c r="H291" s="7" t="s">
        <v>1604</v>
      </c>
      <c r="I291">
        <v>31</v>
      </c>
      <c r="J291" s="6" t="s">
        <v>1634</v>
      </c>
      <c r="K291" s="5" t="s">
        <v>81</v>
      </c>
      <c r="P291">
        <v>1111111111</v>
      </c>
      <c r="S291" t="s">
        <v>313</v>
      </c>
      <c r="U291" t="s">
        <v>314</v>
      </c>
      <c r="V291">
        <v>1111111111</v>
      </c>
    </row>
    <row r="292" spans="1:22" x14ac:dyDescent="0.25">
      <c r="A292">
        <v>291</v>
      </c>
      <c r="B292" s="4" t="s">
        <v>750</v>
      </c>
      <c r="C292" t="s">
        <v>550</v>
      </c>
      <c r="D292" t="s">
        <v>551</v>
      </c>
      <c r="F292" s="4" t="s">
        <v>1731</v>
      </c>
      <c r="H292" s="7" t="s">
        <v>1604</v>
      </c>
      <c r="I292">
        <v>32</v>
      </c>
      <c r="J292" s="6" t="s">
        <v>1635</v>
      </c>
      <c r="K292" s="5" t="s">
        <v>97</v>
      </c>
      <c r="P292">
        <v>1111111111</v>
      </c>
      <c r="S292" t="s">
        <v>550</v>
      </c>
      <c r="U292" t="s">
        <v>551</v>
      </c>
      <c r="V292">
        <v>1111111111</v>
      </c>
    </row>
    <row r="293" spans="1:22" x14ac:dyDescent="0.25">
      <c r="A293">
        <v>292</v>
      </c>
      <c r="B293" s="4" t="s">
        <v>383</v>
      </c>
      <c r="C293" t="s">
        <v>361</v>
      </c>
      <c r="D293" t="s">
        <v>567</v>
      </c>
      <c r="F293" s="4" t="s">
        <v>1732</v>
      </c>
      <c r="H293" s="7" t="s">
        <v>1604</v>
      </c>
      <c r="I293">
        <v>33</v>
      </c>
      <c r="J293" s="6" t="s">
        <v>1636</v>
      </c>
      <c r="K293" s="5" t="s">
        <v>81</v>
      </c>
      <c r="P293">
        <v>1111111111</v>
      </c>
      <c r="S293" t="s">
        <v>361</v>
      </c>
      <c r="U293" t="s">
        <v>567</v>
      </c>
      <c r="V293">
        <v>1111111111</v>
      </c>
    </row>
    <row r="294" spans="1:22" x14ac:dyDescent="0.25">
      <c r="A294">
        <v>293</v>
      </c>
      <c r="B294" s="4" t="s">
        <v>751</v>
      </c>
      <c r="C294" t="s">
        <v>319</v>
      </c>
      <c r="D294" t="s">
        <v>297</v>
      </c>
      <c r="F294" s="4" t="s">
        <v>1733</v>
      </c>
      <c r="H294" s="7" t="s">
        <v>1604</v>
      </c>
      <c r="I294">
        <v>34</v>
      </c>
      <c r="J294" s="6" t="s">
        <v>1637</v>
      </c>
      <c r="K294" s="5" t="s">
        <v>81</v>
      </c>
      <c r="P294">
        <v>1111111111</v>
      </c>
      <c r="S294" t="s">
        <v>319</v>
      </c>
      <c r="U294" t="s">
        <v>297</v>
      </c>
      <c r="V294">
        <v>1111111111</v>
      </c>
    </row>
    <row r="295" spans="1:22" x14ac:dyDescent="0.25">
      <c r="A295">
        <v>294</v>
      </c>
      <c r="B295" s="4" t="s">
        <v>752</v>
      </c>
      <c r="C295" t="s">
        <v>753</v>
      </c>
      <c r="D295" t="s">
        <v>754</v>
      </c>
      <c r="F295" s="4" t="s">
        <v>1734</v>
      </c>
      <c r="H295" s="7" t="s">
        <v>1604</v>
      </c>
      <c r="I295">
        <v>35</v>
      </c>
      <c r="J295" s="6" t="s">
        <v>1638</v>
      </c>
      <c r="K295" s="5" t="s">
        <v>97</v>
      </c>
      <c r="P295">
        <v>1111111111</v>
      </c>
      <c r="S295" t="s">
        <v>753</v>
      </c>
      <c r="U295" t="s">
        <v>754</v>
      </c>
      <c r="V295">
        <v>1111111111</v>
      </c>
    </row>
    <row r="296" spans="1:22" x14ac:dyDescent="0.25">
      <c r="A296">
        <v>295</v>
      </c>
      <c r="B296" s="4" t="s">
        <v>489</v>
      </c>
      <c r="C296" t="s">
        <v>755</v>
      </c>
      <c r="D296" t="s">
        <v>659</v>
      </c>
      <c r="F296" s="4" t="s">
        <v>1735</v>
      </c>
      <c r="H296" s="7" t="s">
        <v>1604</v>
      </c>
      <c r="I296">
        <v>36</v>
      </c>
      <c r="J296" s="6" t="s">
        <v>1639</v>
      </c>
      <c r="K296" s="5" t="s">
        <v>97</v>
      </c>
      <c r="P296">
        <v>1111111111</v>
      </c>
      <c r="S296" t="s">
        <v>755</v>
      </c>
      <c r="U296" t="s">
        <v>659</v>
      </c>
      <c r="V296">
        <v>1111111111</v>
      </c>
    </row>
    <row r="297" spans="1:22" x14ac:dyDescent="0.25">
      <c r="A297">
        <v>296</v>
      </c>
      <c r="B297" s="4" t="s">
        <v>490</v>
      </c>
      <c r="C297" t="s">
        <v>410</v>
      </c>
      <c r="D297" t="s">
        <v>419</v>
      </c>
      <c r="F297" s="4" t="s">
        <v>1736</v>
      </c>
      <c r="H297" s="7" t="s">
        <v>1604</v>
      </c>
      <c r="I297">
        <v>37</v>
      </c>
      <c r="J297" s="6" t="s">
        <v>1640</v>
      </c>
      <c r="K297" s="5" t="s">
        <v>97</v>
      </c>
      <c r="P297">
        <v>1111111111</v>
      </c>
      <c r="S297" t="s">
        <v>410</v>
      </c>
      <c r="U297" t="s">
        <v>419</v>
      </c>
      <c r="V297">
        <v>1111111111</v>
      </c>
    </row>
    <row r="298" spans="1:22" x14ac:dyDescent="0.25">
      <c r="A298">
        <v>297</v>
      </c>
      <c r="B298" s="4" t="s">
        <v>756</v>
      </c>
      <c r="C298" t="s">
        <v>383</v>
      </c>
      <c r="D298" t="s">
        <v>384</v>
      </c>
      <c r="F298" s="4" t="s">
        <v>1737</v>
      </c>
      <c r="H298" s="7" t="s">
        <v>1604</v>
      </c>
      <c r="I298">
        <v>38</v>
      </c>
      <c r="J298" s="6" t="s">
        <v>1617</v>
      </c>
      <c r="K298" s="5" t="s">
        <v>97</v>
      </c>
      <c r="P298">
        <v>1111111111</v>
      </c>
      <c r="S298" t="s">
        <v>383</v>
      </c>
      <c r="U298" t="s">
        <v>384</v>
      </c>
      <c r="V298">
        <v>1111111111</v>
      </c>
    </row>
    <row r="299" spans="1:22" x14ac:dyDescent="0.25">
      <c r="A299">
        <v>298</v>
      </c>
      <c r="B299" s="4" t="s">
        <v>339</v>
      </c>
      <c r="C299" t="s">
        <v>513</v>
      </c>
      <c r="D299" t="s">
        <v>514</v>
      </c>
      <c r="F299" s="4" t="s">
        <v>1738</v>
      </c>
      <c r="H299" s="7" t="s">
        <v>1604</v>
      </c>
      <c r="I299">
        <v>39</v>
      </c>
      <c r="J299" s="6" t="s">
        <v>1641</v>
      </c>
      <c r="K299" s="5" t="s">
        <v>97</v>
      </c>
      <c r="P299">
        <v>1111111111</v>
      </c>
      <c r="S299" t="s">
        <v>513</v>
      </c>
      <c r="U299" t="s">
        <v>514</v>
      </c>
      <c r="V299">
        <v>1111111111</v>
      </c>
    </row>
    <row r="300" spans="1:22" x14ac:dyDescent="0.25">
      <c r="A300">
        <v>299</v>
      </c>
      <c r="B300" s="4" t="s">
        <v>344</v>
      </c>
      <c r="C300" t="s">
        <v>545</v>
      </c>
      <c r="D300" t="s">
        <v>546</v>
      </c>
      <c r="F300" s="4" t="s">
        <v>1739</v>
      </c>
      <c r="H300" s="7" t="s">
        <v>1604</v>
      </c>
      <c r="I300">
        <v>40</v>
      </c>
      <c r="J300" s="6" t="s">
        <v>1642</v>
      </c>
      <c r="K300" s="5" t="s">
        <v>81</v>
      </c>
      <c r="P300">
        <v>1111111111</v>
      </c>
      <c r="S300" t="s">
        <v>545</v>
      </c>
      <c r="U300" t="s">
        <v>546</v>
      </c>
      <c r="V300">
        <v>1111111111</v>
      </c>
    </row>
    <row r="301" spans="1:22" x14ac:dyDescent="0.25">
      <c r="A301">
        <v>300</v>
      </c>
      <c r="B301" s="4" t="s">
        <v>757</v>
      </c>
      <c r="C301" t="s">
        <v>758</v>
      </c>
      <c r="D301" t="s">
        <v>352</v>
      </c>
      <c r="F301" s="4" t="s">
        <v>1740</v>
      </c>
      <c r="H301" s="7" t="s">
        <v>1604</v>
      </c>
      <c r="I301">
        <v>41</v>
      </c>
      <c r="J301" s="6" t="s">
        <v>1643</v>
      </c>
      <c r="K301" s="5" t="s">
        <v>81</v>
      </c>
      <c r="P301">
        <v>1111111111</v>
      </c>
      <c r="S301" t="s">
        <v>758</v>
      </c>
      <c r="U301" t="s">
        <v>352</v>
      </c>
      <c r="V301">
        <v>1111111111</v>
      </c>
    </row>
    <row r="302" spans="1:22" x14ac:dyDescent="0.25">
      <c r="A302">
        <v>301</v>
      </c>
      <c r="B302" s="4" t="s">
        <v>759</v>
      </c>
      <c r="C302" t="s">
        <v>760</v>
      </c>
      <c r="D302" t="s">
        <v>458</v>
      </c>
      <c r="F302" s="4" t="s">
        <v>1741</v>
      </c>
      <c r="H302" s="7" t="s">
        <v>1604</v>
      </c>
      <c r="I302">
        <v>42</v>
      </c>
      <c r="J302" s="6" t="s">
        <v>1644</v>
      </c>
      <c r="K302" s="5" t="s">
        <v>81</v>
      </c>
      <c r="P302">
        <v>1111111111</v>
      </c>
      <c r="S302" t="s">
        <v>760</v>
      </c>
      <c r="U302" t="s">
        <v>458</v>
      </c>
      <c r="V302">
        <v>1111111111</v>
      </c>
    </row>
    <row r="303" spans="1:22" x14ac:dyDescent="0.25">
      <c r="A303">
        <v>302</v>
      </c>
      <c r="B303" s="4" t="s">
        <v>761</v>
      </c>
      <c r="C303" t="s">
        <v>762</v>
      </c>
      <c r="D303" t="s">
        <v>454</v>
      </c>
      <c r="F303" s="4" t="s">
        <v>1742</v>
      </c>
      <c r="H303" s="7" t="s">
        <v>1604</v>
      </c>
      <c r="I303">
        <v>43</v>
      </c>
      <c r="J303" s="6" t="s">
        <v>1645</v>
      </c>
      <c r="K303" s="5" t="s">
        <v>97</v>
      </c>
      <c r="P303">
        <v>1111111111</v>
      </c>
      <c r="S303" t="s">
        <v>762</v>
      </c>
      <c r="U303" t="s">
        <v>454</v>
      </c>
      <c r="V303">
        <v>1111111111</v>
      </c>
    </row>
    <row r="304" spans="1:22" x14ac:dyDescent="0.25">
      <c r="A304">
        <v>303</v>
      </c>
      <c r="B304" s="4" t="s">
        <v>763</v>
      </c>
      <c r="C304" t="s">
        <v>764</v>
      </c>
      <c r="D304" t="s">
        <v>596</v>
      </c>
      <c r="F304" s="4" t="s">
        <v>1743</v>
      </c>
      <c r="H304" s="7" t="s">
        <v>1604</v>
      </c>
      <c r="I304">
        <v>44</v>
      </c>
      <c r="J304" s="6" t="s">
        <v>1579</v>
      </c>
      <c r="K304" s="5" t="s">
        <v>81</v>
      </c>
      <c r="P304">
        <v>1111111111</v>
      </c>
      <c r="S304" t="s">
        <v>764</v>
      </c>
      <c r="U304" t="s">
        <v>596</v>
      </c>
      <c r="V304">
        <v>1111111111</v>
      </c>
    </row>
    <row r="305" spans="1:22" x14ac:dyDescent="0.25">
      <c r="A305">
        <v>304</v>
      </c>
      <c r="B305" s="4" t="s">
        <v>765</v>
      </c>
      <c r="C305" t="s">
        <v>766</v>
      </c>
      <c r="D305" t="s">
        <v>463</v>
      </c>
      <c r="F305" s="4" t="s">
        <v>1744</v>
      </c>
      <c r="H305" s="7" t="s">
        <v>1604</v>
      </c>
      <c r="I305">
        <v>45</v>
      </c>
      <c r="J305" s="6" t="s">
        <v>1646</v>
      </c>
      <c r="K305" s="5" t="s">
        <v>81</v>
      </c>
      <c r="P305">
        <v>1111111111</v>
      </c>
      <c r="S305" t="s">
        <v>766</v>
      </c>
      <c r="U305" t="s">
        <v>463</v>
      </c>
      <c r="V305">
        <v>1111111111</v>
      </c>
    </row>
    <row r="306" spans="1:22" x14ac:dyDescent="0.25">
      <c r="A306">
        <v>305</v>
      </c>
      <c r="B306" s="4" t="s">
        <v>767</v>
      </c>
      <c r="C306" t="s">
        <v>768</v>
      </c>
      <c r="D306" t="s">
        <v>769</v>
      </c>
      <c r="F306" s="4" t="s">
        <v>1745</v>
      </c>
      <c r="H306" s="7" t="s">
        <v>1604</v>
      </c>
      <c r="I306">
        <v>46</v>
      </c>
      <c r="J306" s="6" t="s">
        <v>1647</v>
      </c>
      <c r="K306" s="5" t="s">
        <v>81</v>
      </c>
      <c r="P306">
        <v>1111111111</v>
      </c>
      <c r="S306" t="s">
        <v>768</v>
      </c>
      <c r="U306" t="s">
        <v>769</v>
      </c>
      <c r="V306">
        <v>1111111111</v>
      </c>
    </row>
    <row r="307" spans="1:22" x14ac:dyDescent="0.25">
      <c r="A307">
        <v>306</v>
      </c>
      <c r="B307" s="4" t="s">
        <v>770</v>
      </c>
      <c r="C307" t="s">
        <v>771</v>
      </c>
      <c r="D307" t="s">
        <v>533</v>
      </c>
      <c r="F307" s="4" t="s">
        <v>1746</v>
      </c>
      <c r="H307" s="7" t="s">
        <v>1604</v>
      </c>
      <c r="I307">
        <v>47</v>
      </c>
      <c r="J307" s="6" t="s">
        <v>1648</v>
      </c>
      <c r="K307" s="5" t="s">
        <v>81</v>
      </c>
      <c r="P307">
        <v>1111111111</v>
      </c>
      <c r="S307" t="s">
        <v>771</v>
      </c>
      <c r="U307" t="s">
        <v>533</v>
      </c>
      <c r="V307">
        <v>1111111111</v>
      </c>
    </row>
    <row r="308" spans="1:22" x14ac:dyDescent="0.25">
      <c r="A308">
        <v>307</v>
      </c>
      <c r="B308" s="4" t="s">
        <v>772</v>
      </c>
      <c r="C308" t="s">
        <v>557</v>
      </c>
      <c r="D308" t="s">
        <v>773</v>
      </c>
      <c r="F308" s="4" t="s">
        <v>1747</v>
      </c>
      <c r="H308" s="7" t="s">
        <v>1604</v>
      </c>
      <c r="I308">
        <v>48</v>
      </c>
      <c r="J308" s="6" t="s">
        <v>1649</v>
      </c>
      <c r="K308" s="5" t="s">
        <v>97</v>
      </c>
      <c r="P308">
        <v>1111111111</v>
      </c>
      <c r="S308" t="s">
        <v>557</v>
      </c>
      <c r="U308" t="s">
        <v>773</v>
      </c>
      <c r="V308">
        <v>1111111111</v>
      </c>
    </row>
    <row r="309" spans="1:22" x14ac:dyDescent="0.25">
      <c r="A309">
        <v>308</v>
      </c>
      <c r="B309" s="4" t="s">
        <v>615</v>
      </c>
      <c r="C309" t="s">
        <v>348</v>
      </c>
      <c r="D309" t="s">
        <v>311</v>
      </c>
      <c r="F309" s="4" t="s">
        <v>1748</v>
      </c>
      <c r="H309" s="7" t="s">
        <v>1604</v>
      </c>
      <c r="I309">
        <v>49</v>
      </c>
      <c r="J309" s="6" t="s">
        <v>1650</v>
      </c>
      <c r="K309" s="5" t="s">
        <v>81</v>
      </c>
      <c r="P309">
        <v>1111111111</v>
      </c>
      <c r="S309" t="s">
        <v>348</v>
      </c>
      <c r="U309" t="s">
        <v>311</v>
      </c>
      <c r="V309">
        <v>1111111111</v>
      </c>
    </row>
    <row r="310" spans="1:22" x14ac:dyDescent="0.25">
      <c r="A310">
        <v>309</v>
      </c>
      <c r="B310" s="4" t="s">
        <v>358</v>
      </c>
      <c r="C310" t="s">
        <v>296</v>
      </c>
      <c r="D310" t="s">
        <v>774</v>
      </c>
      <c r="F310" s="4" t="s">
        <v>1749</v>
      </c>
      <c r="H310" s="7" t="s">
        <v>1604</v>
      </c>
      <c r="I310">
        <v>50</v>
      </c>
      <c r="J310" s="6" t="s">
        <v>1651</v>
      </c>
      <c r="K310" s="5" t="s">
        <v>97</v>
      </c>
      <c r="P310">
        <v>1111111111</v>
      </c>
      <c r="S310" t="s">
        <v>296</v>
      </c>
      <c r="U310" t="s">
        <v>774</v>
      </c>
      <c r="V310">
        <v>1111111111</v>
      </c>
    </row>
    <row r="311" spans="1:22" x14ac:dyDescent="0.25">
      <c r="A311">
        <v>310</v>
      </c>
      <c r="B311" s="4" t="s">
        <v>649</v>
      </c>
      <c r="C311" t="s">
        <v>775</v>
      </c>
      <c r="D311" t="s">
        <v>370</v>
      </c>
      <c r="F311" s="4" t="s">
        <v>1750</v>
      </c>
      <c r="H311" s="7" t="s">
        <v>1604</v>
      </c>
      <c r="I311">
        <v>51</v>
      </c>
      <c r="J311" s="6" t="s">
        <v>1622</v>
      </c>
      <c r="K311" s="5" t="s">
        <v>97</v>
      </c>
      <c r="P311">
        <v>1111111111</v>
      </c>
      <c r="S311" t="s">
        <v>775</v>
      </c>
      <c r="U311" t="s">
        <v>370</v>
      </c>
      <c r="V311">
        <v>1111111111</v>
      </c>
    </row>
    <row r="312" spans="1:22" x14ac:dyDescent="0.25">
      <c r="A312">
        <v>311</v>
      </c>
      <c r="B312" s="4" t="s">
        <v>776</v>
      </c>
      <c r="C312" t="s">
        <v>760</v>
      </c>
      <c r="D312" t="s">
        <v>589</v>
      </c>
      <c r="F312" s="4" t="s">
        <v>1751</v>
      </c>
      <c r="H312" s="7" t="s">
        <v>1604</v>
      </c>
      <c r="I312">
        <v>52</v>
      </c>
      <c r="J312" s="6" t="s">
        <v>1652</v>
      </c>
      <c r="K312" s="5" t="s">
        <v>97</v>
      </c>
      <c r="P312">
        <v>1111111111</v>
      </c>
      <c r="S312" t="s">
        <v>760</v>
      </c>
      <c r="U312" t="s">
        <v>589</v>
      </c>
      <c r="V312">
        <v>1111111111</v>
      </c>
    </row>
    <row r="313" spans="1:22" x14ac:dyDescent="0.25">
      <c r="A313">
        <v>312</v>
      </c>
      <c r="B313" s="4" t="s">
        <v>348</v>
      </c>
      <c r="C313" t="s">
        <v>771</v>
      </c>
      <c r="D313" t="s">
        <v>621</v>
      </c>
      <c r="F313" s="4" t="s">
        <v>1752</v>
      </c>
      <c r="H313" s="7" t="s">
        <v>1604</v>
      </c>
      <c r="I313">
        <v>53</v>
      </c>
      <c r="J313" s="6" t="s">
        <v>1547</v>
      </c>
      <c r="K313" s="5" t="s">
        <v>81</v>
      </c>
      <c r="P313">
        <v>1111111111</v>
      </c>
      <c r="S313" t="s">
        <v>771</v>
      </c>
      <c r="U313" t="s">
        <v>621</v>
      </c>
      <c r="V313">
        <v>1111111111</v>
      </c>
    </row>
    <row r="314" spans="1:22" x14ac:dyDescent="0.25">
      <c r="A314">
        <v>313</v>
      </c>
      <c r="B314" s="4" t="s">
        <v>307</v>
      </c>
      <c r="C314" t="s">
        <v>677</v>
      </c>
      <c r="D314" t="s">
        <v>454</v>
      </c>
      <c r="F314" s="4" t="s">
        <v>1753</v>
      </c>
      <c r="H314" s="7" t="s">
        <v>1604</v>
      </c>
      <c r="I314">
        <v>54</v>
      </c>
      <c r="J314" s="6" t="s">
        <v>1653</v>
      </c>
      <c r="K314" s="5" t="s">
        <v>81</v>
      </c>
      <c r="P314">
        <v>1111111111</v>
      </c>
      <c r="S314" t="s">
        <v>677</v>
      </c>
      <c r="U314" t="s">
        <v>454</v>
      </c>
      <c r="V314">
        <v>1111111111</v>
      </c>
    </row>
    <row r="315" spans="1:22" x14ac:dyDescent="0.25">
      <c r="A315">
        <v>314</v>
      </c>
      <c r="B315" s="4" t="s">
        <v>505</v>
      </c>
      <c r="C315" t="s">
        <v>290</v>
      </c>
      <c r="D315" t="s">
        <v>777</v>
      </c>
      <c r="F315" s="4" t="s">
        <v>1754</v>
      </c>
      <c r="H315" s="7" t="s">
        <v>1604</v>
      </c>
      <c r="I315">
        <v>55</v>
      </c>
      <c r="J315" s="6" t="s">
        <v>1654</v>
      </c>
      <c r="K315" s="5" t="s">
        <v>81</v>
      </c>
      <c r="P315">
        <v>1111111111</v>
      </c>
      <c r="S315" t="s">
        <v>290</v>
      </c>
      <c r="U315" t="s">
        <v>777</v>
      </c>
      <c r="V315">
        <v>1111111111</v>
      </c>
    </row>
    <row r="316" spans="1:22" x14ac:dyDescent="0.25">
      <c r="A316">
        <v>315</v>
      </c>
      <c r="B316" s="4" t="s">
        <v>778</v>
      </c>
      <c r="C316" t="s">
        <v>633</v>
      </c>
      <c r="D316" t="s">
        <v>779</v>
      </c>
      <c r="F316" s="4" t="s">
        <v>1755</v>
      </c>
      <c r="H316" s="7" t="s">
        <v>1604</v>
      </c>
      <c r="I316">
        <v>56</v>
      </c>
      <c r="J316" s="6" t="s">
        <v>1637</v>
      </c>
      <c r="K316" s="5" t="s">
        <v>81</v>
      </c>
      <c r="P316">
        <v>1111111111</v>
      </c>
      <c r="S316" t="s">
        <v>633</v>
      </c>
      <c r="U316" t="s">
        <v>779</v>
      </c>
      <c r="V316">
        <v>1111111111</v>
      </c>
    </row>
    <row r="317" spans="1:22" x14ac:dyDescent="0.25">
      <c r="A317">
        <v>316</v>
      </c>
      <c r="B317" s="4" t="s">
        <v>360</v>
      </c>
      <c r="C317" t="s">
        <v>550</v>
      </c>
      <c r="D317" t="s">
        <v>349</v>
      </c>
      <c r="F317" s="4" t="s">
        <v>1756</v>
      </c>
      <c r="H317" s="7" t="s">
        <v>1604</v>
      </c>
      <c r="I317">
        <v>57</v>
      </c>
      <c r="J317" s="6" t="s">
        <v>1534</v>
      </c>
      <c r="K317" s="5" t="s">
        <v>81</v>
      </c>
      <c r="P317">
        <v>1111111111</v>
      </c>
      <c r="S317" t="s">
        <v>550</v>
      </c>
      <c r="U317" t="s">
        <v>349</v>
      </c>
      <c r="V317">
        <v>1111111111</v>
      </c>
    </row>
    <row r="318" spans="1:22" x14ac:dyDescent="0.25">
      <c r="A318">
        <v>317</v>
      </c>
      <c r="B318" s="4" t="s">
        <v>780</v>
      </c>
      <c r="C318" t="s">
        <v>315</v>
      </c>
      <c r="D318" t="s">
        <v>277</v>
      </c>
      <c r="F318" s="4" t="s">
        <v>1757</v>
      </c>
      <c r="H318" s="7" t="s">
        <v>1604</v>
      </c>
      <c r="I318">
        <v>58</v>
      </c>
      <c r="J318" s="6" t="s">
        <v>1655</v>
      </c>
      <c r="K318" s="5" t="s">
        <v>97</v>
      </c>
      <c r="P318">
        <v>1111111111</v>
      </c>
      <c r="S318" t="s">
        <v>315</v>
      </c>
      <c r="U318" t="s">
        <v>277</v>
      </c>
      <c r="V318">
        <v>1111111111</v>
      </c>
    </row>
    <row r="319" spans="1:22" x14ac:dyDescent="0.25">
      <c r="A319">
        <v>318</v>
      </c>
      <c r="B319" s="4" t="s">
        <v>780</v>
      </c>
      <c r="C319" t="s">
        <v>307</v>
      </c>
      <c r="D319" t="s">
        <v>512</v>
      </c>
      <c r="F319" s="4" t="s">
        <v>1758</v>
      </c>
      <c r="H319" s="7" t="s">
        <v>1604</v>
      </c>
      <c r="I319">
        <v>59</v>
      </c>
      <c r="J319" s="6" t="s">
        <v>1656</v>
      </c>
      <c r="K319" s="5" t="s">
        <v>97</v>
      </c>
      <c r="P319">
        <v>1111111111</v>
      </c>
      <c r="S319" t="s">
        <v>307</v>
      </c>
      <c r="U319" t="s">
        <v>512</v>
      </c>
      <c r="V319">
        <v>1111111111</v>
      </c>
    </row>
    <row r="320" spans="1:22" x14ac:dyDescent="0.25">
      <c r="A320">
        <v>319</v>
      </c>
      <c r="B320" s="4" t="s">
        <v>366</v>
      </c>
      <c r="C320" t="s">
        <v>781</v>
      </c>
      <c r="D320" t="s">
        <v>502</v>
      </c>
      <c r="F320" s="4" t="s">
        <v>1759</v>
      </c>
      <c r="H320" s="7" t="s">
        <v>1604</v>
      </c>
      <c r="I320">
        <v>60</v>
      </c>
      <c r="J320" s="6" t="s">
        <v>1657</v>
      </c>
      <c r="K320" s="5" t="s">
        <v>81</v>
      </c>
      <c r="P320">
        <v>1111111111</v>
      </c>
      <c r="S320" t="s">
        <v>781</v>
      </c>
      <c r="U320" t="s">
        <v>502</v>
      </c>
      <c r="V320">
        <v>1111111111</v>
      </c>
    </row>
    <row r="321" spans="1:22" x14ac:dyDescent="0.25">
      <c r="A321">
        <v>320</v>
      </c>
      <c r="B321" s="4" t="s">
        <v>782</v>
      </c>
      <c r="C321" t="s">
        <v>435</v>
      </c>
      <c r="D321" t="s">
        <v>386</v>
      </c>
      <c r="F321" s="4" t="s">
        <v>1760</v>
      </c>
      <c r="H321" s="7" t="s">
        <v>1604</v>
      </c>
      <c r="I321">
        <v>61</v>
      </c>
      <c r="J321" s="6" t="s">
        <v>1658</v>
      </c>
      <c r="K321" s="5" t="s">
        <v>97</v>
      </c>
      <c r="P321">
        <v>1111111111</v>
      </c>
      <c r="S321" t="s">
        <v>435</v>
      </c>
      <c r="U321" t="s">
        <v>386</v>
      </c>
      <c r="V321">
        <v>1111111111</v>
      </c>
    </row>
    <row r="322" spans="1:22" x14ac:dyDescent="0.25">
      <c r="A322">
        <v>321</v>
      </c>
      <c r="B322" s="4" t="s">
        <v>783</v>
      </c>
      <c r="C322" t="s">
        <v>507</v>
      </c>
      <c r="D322" t="s">
        <v>784</v>
      </c>
      <c r="F322" s="4" t="s">
        <v>1761</v>
      </c>
      <c r="H322" s="7" t="s">
        <v>1604</v>
      </c>
      <c r="I322">
        <v>62</v>
      </c>
      <c r="J322" s="6" t="s">
        <v>1659</v>
      </c>
      <c r="K322" s="5" t="s">
        <v>97</v>
      </c>
      <c r="P322">
        <v>1111111111</v>
      </c>
      <c r="S322" t="s">
        <v>507</v>
      </c>
      <c r="U322" t="s">
        <v>784</v>
      </c>
      <c r="V322">
        <v>1111111111</v>
      </c>
    </row>
    <row r="323" spans="1:22" x14ac:dyDescent="0.25">
      <c r="A323">
        <v>322</v>
      </c>
      <c r="B323" s="4" t="s">
        <v>785</v>
      </c>
      <c r="C323" t="s">
        <v>348</v>
      </c>
      <c r="D323" t="s">
        <v>786</v>
      </c>
      <c r="F323" s="4" t="s">
        <v>1762</v>
      </c>
      <c r="H323" s="7" t="s">
        <v>1604</v>
      </c>
      <c r="I323">
        <v>63</v>
      </c>
      <c r="J323" s="6" t="s">
        <v>1660</v>
      </c>
      <c r="K323" s="5" t="s">
        <v>81</v>
      </c>
      <c r="P323">
        <v>1111111111</v>
      </c>
      <c r="S323" t="s">
        <v>348</v>
      </c>
      <c r="U323" t="s">
        <v>786</v>
      </c>
      <c r="V323">
        <v>1111111111</v>
      </c>
    </row>
    <row r="324" spans="1:22" x14ac:dyDescent="0.25">
      <c r="A324">
        <v>323</v>
      </c>
      <c r="B324" s="4" t="s">
        <v>785</v>
      </c>
      <c r="C324" t="s">
        <v>520</v>
      </c>
      <c r="D324" t="s">
        <v>589</v>
      </c>
      <c r="F324" s="4" t="s">
        <v>1763</v>
      </c>
      <c r="H324" s="7" t="s">
        <v>1604</v>
      </c>
      <c r="I324">
        <v>64</v>
      </c>
      <c r="J324" s="6" t="s">
        <v>1661</v>
      </c>
      <c r="K324" s="5" t="s">
        <v>81</v>
      </c>
      <c r="P324">
        <v>1111111111</v>
      </c>
      <c r="S324" t="s">
        <v>520</v>
      </c>
      <c r="U324" t="s">
        <v>589</v>
      </c>
      <c r="V324">
        <v>1111111111</v>
      </c>
    </row>
    <row r="325" spans="1:22" x14ac:dyDescent="0.25">
      <c r="A325">
        <v>324</v>
      </c>
      <c r="B325" s="4" t="s">
        <v>663</v>
      </c>
      <c r="C325" t="s">
        <v>534</v>
      </c>
      <c r="D325" t="s">
        <v>311</v>
      </c>
      <c r="F325" s="4" t="s">
        <v>1764</v>
      </c>
      <c r="H325" s="7" t="s">
        <v>1604</v>
      </c>
      <c r="I325">
        <v>65</v>
      </c>
      <c r="J325" s="6" t="s">
        <v>1662</v>
      </c>
      <c r="K325" s="5" t="s">
        <v>81</v>
      </c>
      <c r="P325">
        <v>1111111111</v>
      </c>
      <c r="S325" t="s">
        <v>534</v>
      </c>
      <c r="U325" t="s">
        <v>311</v>
      </c>
      <c r="V325">
        <v>1111111111</v>
      </c>
    </row>
    <row r="326" spans="1:22" x14ac:dyDescent="0.25">
      <c r="A326">
        <v>325</v>
      </c>
      <c r="B326" s="4" t="s">
        <v>787</v>
      </c>
      <c r="C326" t="s">
        <v>788</v>
      </c>
      <c r="D326" t="s">
        <v>484</v>
      </c>
      <c r="F326" s="4" t="s">
        <v>1765</v>
      </c>
      <c r="H326" s="7" t="s">
        <v>1604</v>
      </c>
      <c r="I326">
        <v>66</v>
      </c>
      <c r="J326" s="6" t="s">
        <v>1657</v>
      </c>
      <c r="K326" s="5" t="s">
        <v>81</v>
      </c>
      <c r="P326">
        <v>1111111111</v>
      </c>
      <c r="S326" t="s">
        <v>788</v>
      </c>
      <c r="U326" t="s">
        <v>484</v>
      </c>
      <c r="V326">
        <v>1111111111</v>
      </c>
    </row>
    <row r="327" spans="1:22" x14ac:dyDescent="0.25">
      <c r="A327">
        <v>326</v>
      </c>
      <c r="B327" s="4" t="s">
        <v>789</v>
      </c>
      <c r="C327" t="s">
        <v>348</v>
      </c>
      <c r="D327" t="s">
        <v>790</v>
      </c>
      <c r="F327" s="4" t="s">
        <v>1766</v>
      </c>
      <c r="H327" s="7" t="s">
        <v>1604</v>
      </c>
      <c r="I327">
        <v>67</v>
      </c>
      <c r="J327" s="6" t="s">
        <v>1663</v>
      </c>
      <c r="K327" s="5" t="s">
        <v>81</v>
      </c>
      <c r="P327">
        <v>1111111111</v>
      </c>
      <c r="S327" t="s">
        <v>348</v>
      </c>
      <c r="U327" t="s">
        <v>790</v>
      </c>
      <c r="V327">
        <v>1111111111</v>
      </c>
    </row>
    <row r="328" spans="1:22" x14ac:dyDescent="0.25">
      <c r="A328">
        <v>327</v>
      </c>
      <c r="B328" s="4" t="s">
        <v>791</v>
      </c>
      <c r="C328" t="s">
        <v>792</v>
      </c>
      <c r="D328" t="s">
        <v>793</v>
      </c>
      <c r="F328" s="4" t="s">
        <v>1767</v>
      </c>
      <c r="H328" s="7" t="s">
        <v>1604</v>
      </c>
      <c r="I328">
        <v>68</v>
      </c>
      <c r="J328" s="6" t="s">
        <v>1664</v>
      </c>
      <c r="K328" s="5" t="s">
        <v>81</v>
      </c>
      <c r="P328">
        <v>1111111111</v>
      </c>
      <c r="S328" t="s">
        <v>792</v>
      </c>
      <c r="U328" t="s">
        <v>793</v>
      </c>
      <c r="V328">
        <v>1111111111</v>
      </c>
    </row>
    <row r="329" spans="1:22" x14ac:dyDescent="0.25">
      <c r="A329">
        <v>328</v>
      </c>
      <c r="B329" s="4" t="s">
        <v>371</v>
      </c>
      <c r="C329" t="s">
        <v>794</v>
      </c>
      <c r="D329" t="s">
        <v>349</v>
      </c>
      <c r="F329" s="4" t="s">
        <v>1768</v>
      </c>
      <c r="H329" s="7" t="s">
        <v>1604</v>
      </c>
      <c r="I329">
        <v>69</v>
      </c>
      <c r="J329" s="6" t="s">
        <v>1665</v>
      </c>
      <c r="K329" s="5" t="s">
        <v>97</v>
      </c>
      <c r="P329">
        <v>1111111111</v>
      </c>
      <c r="S329" t="s">
        <v>794</v>
      </c>
      <c r="U329" t="s">
        <v>349</v>
      </c>
      <c r="V329">
        <v>1111111111</v>
      </c>
    </row>
    <row r="330" spans="1:22" x14ac:dyDescent="0.25">
      <c r="A330">
        <v>329</v>
      </c>
      <c r="B330" s="4" t="s">
        <v>795</v>
      </c>
      <c r="C330" t="s">
        <v>796</v>
      </c>
      <c r="D330" t="s">
        <v>716</v>
      </c>
      <c r="F330" s="4" t="s">
        <v>1769</v>
      </c>
      <c r="H330" s="7" t="s">
        <v>1604</v>
      </c>
      <c r="I330">
        <v>70</v>
      </c>
      <c r="J330" s="6" t="s">
        <v>1666</v>
      </c>
      <c r="K330" s="5" t="s">
        <v>97</v>
      </c>
      <c r="P330">
        <v>1111111111</v>
      </c>
      <c r="S330" t="s">
        <v>796</v>
      </c>
      <c r="U330" t="s">
        <v>716</v>
      </c>
      <c r="V330">
        <v>1111111111</v>
      </c>
    </row>
    <row r="331" spans="1:22" x14ac:dyDescent="0.25">
      <c r="A331">
        <v>330</v>
      </c>
      <c r="B331" s="4" t="s">
        <v>467</v>
      </c>
      <c r="C331" t="s">
        <v>342</v>
      </c>
      <c r="D331" t="s">
        <v>283</v>
      </c>
      <c r="F331" s="4" t="s">
        <v>1770</v>
      </c>
      <c r="H331" s="7" t="s">
        <v>1604</v>
      </c>
      <c r="I331">
        <v>71</v>
      </c>
      <c r="J331" s="6" t="s">
        <v>1667</v>
      </c>
      <c r="K331" s="5" t="s">
        <v>81</v>
      </c>
      <c r="P331">
        <v>1111111111</v>
      </c>
      <c r="S331" t="s">
        <v>342</v>
      </c>
      <c r="U331" t="s">
        <v>283</v>
      </c>
      <c r="V331">
        <v>1111111111</v>
      </c>
    </row>
    <row r="332" spans="1:22" x14ac:dyDescent="0.25">
      <c r="A332">
        <v>331</v>
      </c>
      <c r="B332" s="4" t="s">
        <v>378</v>
      </c>
      <c r="C332" t="s">
        <v>293</v>
      </c>
      <c r="D332" t="s">
        <v>327</v>
      </c>
      <c r="F332" s="4" t="s">
        <v>1771</v>
      </c>
      <c r="H332" s="7" t="s">
        <v>1604</v>
      </c>
      <c r="I332">
        <v>72</v>
      </c>
      <c r="J332" s="6" t="s">
        <v>1629</v>
      </c>
      <c r="K332" s="5" t="s">
        <v>97</v>
      </c>
      <c r="P332">
        <v>1111111111</v>
      </c>
      <c r="S332" t="s">
        <v>293</v>
      </c>
      <c r="U332" t="s">
        <v>327</v>
      </c>
      <c r="V332">
        <v>1111111111</v>
      </c>
    </row>
    <row r="333" spans="1:22" x14ac:dyDescent="0.25">
      <c r="A333">
        <v>332</v>
      </c>
      <c r="B333" s="4" t="s">
        <v>382</v>
      </c>
      <c r="C333" t="s">
        <v>396</v>
      </c>
      <c r="D333" t="s">
        <v>536</v>
      </c>
      <c r="F333" s="4" t="s">
        <v>1772</v>
      </c>
      <c r="H333" s="7" t="s">
        <v>1604</v>
      </c>
      <c r="I333">
        <v>73</v>
      </c>
      <c r="J333" s="6" t="s">
        <v>1668</v>
      </c>
      <c r="K333" s="5" t="s">
        <v>81</v>
      </c>
      <c r="P333">
        <v>1111111111</v>
      </c>
      <c r="S333" t="s">
        <v>396</v>
      </c>
      <c r="U333" t="s">
        <v>536</v>
      </c>
      <c r="V333">
        <v>1111111111</v>
      </c>
    </row>
    <row r="334" spans="1:22" x14ac:dyDescent="0.25">
      <c r="A334">
        <v>333</v>
      </c>
      <c r="B334" s="4" t="s">
        <v>382</v>
      </c>
      <c r="C334" t="s">
        <v>399</v>
      </c>
      <c r="D334" t="s">
        <v>493</v>
      </c>
      <c r="F334" s="4" t="s">
        <v>1773</v>
      </c>
      <c r="H334" s="7" t="s">
        <v>1604</v>
      </c>
      <c r="I334">
        <v>74</v>
      </c>
      <c r="J334" s="6" t="s">
        <v>1669</v>
      </c>
      <c r="K334" s="5" t="s">
        <v>81</v>
      </c>
      <c r="P334">
        <v>1111111111</v>
      </c>
      <c r="S334" t="s">
        <v>399</v>
      </c>
      <c r="U334" t="s">
        <v>493</v>
      </c>
      <c r="V334">
        <v>1111111111</v>
      </c>
    </row>
    <row r="335" spans="1:22" x14ac:dyDescent="0.25">
      <c r="A335">
        <v>334</v>
      </c>
      <c r="B335" s="4" t="s">
        <v>382</v>
      </c>
      <c r="C335" t="s">
        <v>285</v>
      </c>
      <c r="D335" t="s">
        <v>797</v>
      </c>
      <c r="F335" s="4" t="s">
        <v>1774</v>
      </c>
      <c r="H335" s="7" t="s">
        <v>1604</v>
      </c>
      <c r="I335">
        <v>75</v>
      </c>
      <c r="J335" s="6" t="s">
        <v>1670</v>
      </c>
      <c r="K335" s="5" t="s">
        <v>81</v>
      </c>
      <c r="P335">
        <v>1111111111</v>
      </c>
      <c r="S335" t="s">
        <v>285</v>
      </c>
      <c r="U335" t="s">
        <v>797</v>
      </c>
      <c r="V335">
        <v>1111111111</v>
      </c>
    </row>
    <row r="336" spans="1:22" x14ac:dyDescent="0.25">
      <c r="A336">
        <v>335</v>
      </c>
      <c r="B336" s="4" t="s">
        <v>798</v>
      </c>
      <c r="C336" t="s">
        <v>293</v>
      </c>
      <c r="D336" t="s">
        <v>327</v>
      </c>
      <c r="F336" s="4" t="s">
        <v>1775</v>
      </c>
      <c r="H336" s="7" t="s">
        <v>1604</v>
      </c>
      <c r="I336">
        <v>76</v>
      </c>
      <c r="J336" s="6" t="s">
        <v>1629</v>
      </c>
      <c r="K336" s="5" t="s">
        <v>97</v>
      </c>
      <c r="P336">
        <v>1111111111</v>
      </c>
      <c r="S336" t="s">
        <v>293</v>
      </c>
      <c r="U336" t="s">
        <v>327</v>
      </c>
      <c r="V336">
        <v>1111111111</v>
      </c>
    </row>
    <row r="337" spans="1:22" x14ac:dyDescent="0.25">
      <c r="A337">
        <v>336</v>
      </c>
      <c r="B337" s="4" t="s">
        <v>798</v>
      </c>
      <c r="C337" t="s">
        <v>413</v>
      </c>
      <c r="D337" t="s">
        <v>799</v>
      </c>
      <c r="F337" s="4" t="s">
        <v>1776</v>
      </c>
      <c r="H337" s="7" t="s">
        <v>1604</v>
      </c>
      <c r="I337">
        <v>77</v>
      </c>
      <c r="J337" s="6" t="s">
        <v>1671</v>
      </c>
      <c r="K337" s="5" t="s">
        <v>97</v>
      </c>
      <c r="P337">
        <v>1111111111</v>
      </c>
      <c r="S337" t="s">
        <v>413</v>
      </c>
      <c r="U337" t="s">
        <v>799</v>
      </c>
      <c r="V337">
        <v>1111111111</v>
      </c>
    </row>
    <row r="338" spans="1:22" x14ac:dyDescent="0.25">
      <c r="A338">
        <v>337</v>
      </c>
      <c r="B338" s="4" t="s">
        <v>394</v>
      </c>
      <c r="C338" t="s">
        <v>340</v>
      </c>
      <c r="D338" t="s">
        <v>733</v>
      </c>
      <c r="F338" s="4" t="s">
        <v>1777</v>
      </c>
      <c r="H338" s="7" t="s">
        <v>1604</v>
      </c>
      <c r="I338">
        <v>78</v>
      </c>
      <c r="J338" s="6" t="s">
        <v>1672</v>
      </c>
      <c r="K338" s="5" t="s">
        <v>81</v>
      </c>
      <c r="P338">
        <v>1111111111</v>
      </c>
      <c r="S338" t="s">
        <v>340</v>
      </c>
      <c r="U338" t="s">
        <v>733</v>
      </c>
      <c r="V338">
        <v>1111111111</v>
      </c>
    </row>
    <row r="339" spans="1:22" x14ac:dyDescent="0.25">
      <c r="A339">
        <v>338</v>
      </c>
      <c r="B339" s="4" t="s">
        <v>800</v>
      </c>
      <c r="C339" t="s">
        <v>342</v>
      </c>
      <c r="D339" t="s">
        <v>801</v>
      </c>
      <c r="F339" s="4" t="s">
        <v>1778</v>
      </c>
      <c r="H339" s="7" t="s">
        <v>1604</v>
      </c>
      <c r="I339">
        <v>79</v>
      </c>
      <c r="J339" s="6" t="s">
        <v>1673</v>
      </c>
      <c r="K339" s="5" t="s">
        <v>81</v>
      </c>
      <c r="P339">
        <v>1111111111</v>
      </c>
      <c r="S339" t="s">
        <v>342</v>
      </c>
      <c r="U339" t="s">
        <v>801</v>
      </c>
      <c r="V339">
        <v>1111111111</v>
      </c>
    </row>
    <row r="340" spans="1:22" x14ac:dyDescent="0.25">
      <c r="A340">
        <v>339</v>
      </c>
      <c r="B340" s="4" t="s">
        <v>802</v>
      </c>
      <c r="C340" t="s">
        <v>516</v>
      </c>
      <c r="D340" t="s">
        <v>803</v>
      </c>
      <c r="F340" s="4" t="s">
        <v>1779</v>
      </c>
      <c r="H340" s="7" t="s">
        <v>1604</v>
      </c>
      <c r="I340">
        <v>80</v>
      </c>
      <c r="J340" s="6" t="s">
        <v>1643</v>
      </c>
      <c r="K340" s="5" t="s">
        <v>97</v>
      </c>
      <c r="P340">
        <v>1111111111</v>
      </c>
      <c r="S340" t="s">
        <v>516</v>
      </c>
      <c r="U340" t="s">
        <v>803</v>
      </c>
      <c r="V340">
        <v>1111111111</v>
      </c>
    </row>
    <row r="341" spans="1:22" x14ac:dyDescent="0.25">
      <c r="A341">
        <v>340</v>
      </c>
      <c r="B341" s="4" t="s">
        <v>804</v>
      </c>
      <c r="C341" t="s">
        <v>643</v>
      </c>
      <c r="D341" t="s">
        <v>739</v>
      </c>
      <c r="F341" s="4" t="s">
        <v>1780</v>
      </c>
      <c r="H341" s="7" t="s">
        <v>1604</v>
      </c>
      <c r="I341">
        <v>81</v>
      </c>
      <c r="J341" s="6" t="s">
        <v>1652</v>
      </c>
      <c r="K341" s="5" t="s">
        <v>97</v>
      </c>
      <c r="P341">
        <v>1111111111</v>
      </c>
      <c r="S341" t="s">
        <v>643</v>
      </c>
      <c r="U341" t="s">
        <v>739</v>
      </c>
      <c r="V341">
        <v>1111111111</v>
      </c>
    </row>
    <row r="342" spans="1:22" x14ac:dyDescent="0.25">
      <c r="A342">
        <v>341</v>
      </c>
      <c r="B342" s="4" t="s">
        <v>804</v>
      </c>
      <c r="C342" t="s">
        <v>805</v>
      </c>
      <c r="D342" t="s">
        <v>806</v>
      </c>
      <c r="F342" s="4" t="s">
        <v>1781</v>
      </c>
      <c r="H342" s="7" t="s">
        <v>1604</v>
      </c>
      <c r="I342">
        <v>82</v>
      </c>
      <c r="J342" s="6" t="s">
        <v>1673</v>
      </c>
      <c r="K342" s="5" t="s">
        <v>97</v>
      </c>
      <c r="P342">
        <v>1111111111</v>
      </c>
      <c r="S342" t="s">
        <v>805</v>
      </c>
      <c r="U342" t="s">
        <v>806</v>
      </c>
      <c r="V342">
        <v>1111111111</v>
      </c>
    </row>
    <row r="343" spans="1:22" x14ac:dyDescent="0.25">
      <c r="A343">
        <v>342</v>
      </c>
      <c r="B343" s="4" t="s">
        <v>361</v>
      </c>
      <c r="C343" t="s">
        <v>322</v>
      </c>
      <c r="D343" t="s">
        <v>300</v>
      </c>
      <c r="F343" s="4" t="s">
        <v>1782</v>
      </c>
      <c r="H343" s="7" t="s">
        <v>1604</v>
      </c>
      <c r="I343">
        <v>83</v>
      </c>
      <c r="J343" s="6" t="s">
        <v>1674</v>
      </c>
      <c r="K343" s="5" t="s">
        <v>81</v>
      </c>
      <c r="P343">
        <v>1111111111</v>
      </c>
      <c r="S343" t="s">
        <v>322</v>
      </c>
      <c r="U343" t="s">
        <v>300</v>
      </c>
      <c r="V343">
        <v>1111111111</v>
      </c>
    </row>
    <row r="344" spans="1:22" x14ac:dyDescent="0.25">
      <c r="A344">
        <v>343</v>
      </c>
      <c r="B344" s="4" t="s">
        <v>395</v>
      </c>
      <c r="C344" t="s">
        <v>396</v>
      </c>
      <c r="D344" t="s">
        <v>349</v>
      </c>
      <c r="F344" s="4" t="s">
        <v>1783</v>
      </c>
      <c r="H344" s="7" t="s">
        <v>1604</v>
      </c>
      <c r="I344">
        <v>84</v>
      </c>
      <c r="J344" s="6" t="s">
        <v>1675</v>
      </c>
      <c r="K344" s="5" t="s">
        <v>97</v>
      </c>
      <c r="P344">
        <v>1111111111</v>
      </c>
      <c r="S344" t="s">
        <v>396</v>
      </c>
      <c r="U344" t="s">
        <v>349</v>
      </c>
      <c r="V344">
        <v>1111111111</v>
      </c>
    </row>
    <row r="345" spans="1:22" x14ac:dyDescent="0.25">
      <c r="A345">
        <v>344</v>
      </c>
      <c r="B345" s="4" t="s">
        <v>395</v>
      </c>
      <c r="C345" t="s">
        <v>399</v>
      </c>
      <c r="D345" t="s">
        <v>400</v>
      </c>
      <c r="F345" s="4" t="s">
        <v>1784</v>
      </c>
      <c r="H345" s="7" t="s">
        <v>1604</v>
      </c>
      <c r="I345">
        <v>85</v>
      </c>
      <c r="J345" s="6" t="s">
        <v>1676</v>
      </c>
      <c r="K345" s="5" t="s">
        <v>97</v>
      </c>
      <c r="P345">
        <v>1111111111</v>
      </c>
      <c r="S345" t="s">
        <v>399</v>
      </c>
      <c r="U345" t="s">
        <v>400</v>
      </c>
      <c r="V345">
        <v>1111111111</v>
      </c>
    </row>
    <row r="346" spans="1:22" x14ac:dyDescent="0.25">
      <c r="A346">
        <v>345</v>
      </c>
      <c r="B346" s="4" t="s">
        <v>404</v>
      </c>
      <c r="C346" t="s">
        <v>348</v>
      </c>
      <c r="D346" t="s">
        <v>274</v>
      </c>
      <c r="F346" s="4" t="s">
        <v>1785</v>
      </c>
      <c r="H346" s="7" t="s">
        <v>1604</v>
      </c>
      <c r="I346">
        <v>86</v>
      </c>
      <c r="J346" s="6" t="s">
        <v>1674</v>
      </c>
      <c r="K346" s="5" t="s">
        <v>97</v>
      </c>
      <c r="P346">
        <v>1111111111</v>
      </c>
      <c r="S346" t="s">
        <v>348</v>
      </c>
      <c r="U346" t="s">
        <v>274</v>
      </c>
      <c r="V346">
        <v>1111111111</v>
      </c>
    </row>
    <row r="347" spans="1:22" x14ac:dyDescent="0.25">
      <c r="A347">
        <v>346</v>
      </c>
      <c r="B347" s="4" t="s">
        <v>412</v>
      </c>
      <c r="C347" t="s">
        <v>510</v>
      </c>
      <c r="D347" t="s">
        <v>807</v>
      </c>
      <c r="F347" s="4" t="s">
        <v>1786</v>
      </c>
      <c r="H347" s="7" t="s">
        <v>1604</v>
      </c>
      <c r="I347">
        <v>87</v>
      </c>
      <c r="J347" s="6" t="s">
        <v>1677</v>
      </c>
      <c r="K347" s="5" t="s">
        <v>97</v>
      </c>
      <c r="P347">
        <v>1111111111</v>
      </c>
      <c r="S347" t="s">
        <v>510</v>
      </c>
      <c r="U347" t="s">
        <v>807</v>
      </c>
      <c r="V347">
        <v>1111111111</v>
      </c>
    </row>
    <row r="348" spans="1:22" x14ac:dyDescent="0.25">
      <c r="A348">
        <v>347</v>
      </c>
      <c r="B348" s="4" t="s">
        <v>412</v>
      </c>
      <c r="C348" t="s">
        <v>629</v>
      </c>
      <c r="D348" t="s">
        <v>414</v>
      </c>
      <c r="F348" s="4" t="s">
        <v>1787</v>
      </c>
      <c r="H348" s="7" t="s">
        <v>1604</v>
      </c>
      <c r="I348">
        <v>88</v>
      </c>
      <c r="J348" s="6" t="s">
        <v>1678</v>
      </c>
      <c r="K348" s="5" t="s">
        <v>97</v>
      </c>
      <c r="P348">
        <v>1111111111</v>
      </c>
      <c r="S348" t="s">
        <v>629</v>
      </c>
      <c r="U348" t="s">
        <v>414</v>
      </c>
      <c r="V348">
        <v>1111111111</v>
      </c>
    </row>
    <row r="349" spans="1:22" x14ac:dyDescent="0.25">
      <c r="A349">
        <v>348</v>
      </c>
      <c r="B349" s="4" t="s">
        <v>412</v>
      </c>
      <c r="C349" t="s">
        <v>808</v>
      </c>
      <c r="D349" t="s">
        <v>809</v>
      </c>
      <c r="F349" s="4" t="s">
        <v>1788</v>
      </c>
      <c r="H349" s="7" t="s">
        <v>1604</v>
      </c>
      <c r="I349">
        <v>89</v>
      </c>
      <c r="J349" s="6" t="s">
        <v>1679</v>
      </c>
      <c r="K349" s="5" t="s">
        <v>97</v>
      </c>
      <c r="P349">
        <v>1111111111</v>
      </c>
      <c r="S349" t="s">
        <v>808</v>
      </c>
      <c r="U349" t="s">
        <v>809</v>
      </c>
      <c r="V349">
        <v>1111111111</v>
      </c>
    </row>
    <row r="350" spans="1:22" x14ac:dyDescent="0.25">
      <c r="A350">
        <v>349</v>
      </c>
      <c r="B350" s="4" t="s">
        <v>412</v>
      </c>
      <c r="C350" t="s">
        <v>290</v>
      </c>
      <c r="D350" t="s">
        <v>810</v>
      </c>
      <c r="F350" s="4" t="s">
        <v>1789</v>
      </c>
      <c r="H350" s="7" t="s">
        <v>1604</v>
      </c>
      <c r="I350">
        <v>90</v>
      </c>
      <c r="J350" s="6" t="s">
        <v>1680</v>
      </c>
      <c r="K350" s="5" t="s">
        <v>97</v>
      </c>
      <c r="P350">
        <v>1111111111</v>
      </c>
      <c r="S350" t="s">
        <v>290</v>
      </c>
      <c r="U350" t="s">
        <v>810</v>
      </c>
      <c r="V350">
        <v>1111111111</v>
      </c>
    </row>
    <row r="351" spans="1:22" x14ac:dyDescent="0.25">
      <c r="A351">
        <v>350</v>
      </c>
      <c r="B351" s="4" t="s">
        <v>412</v>
      </c>
      <c r="C351" t="s">
        <v>290</v>
      </c>
      <c r="D351" t="s">
        <v>311</v>
      </c>
      <c r="F351" s="4" t="s">
        <v>1790</v>
      </c>
      <c r="H351" s="7" t="s">
        <v>1604</v>
      </c>
      <c r="I351">
        <v>91</v>
      </c>
      <c r="J351" s="6" t="s">
        <v>1681</v>
      </c>
      <c r="K351" s="5" t="s">
        <v>97</v>
      </c>
      <c r="P351">
        <v>1111111111</v>
      </c>
      <c r="S351" t="s">
        <v>290</v>
      </c>
      <c r="U351" t="s">
        <v>311</v>
      </c>
      <c r="V351">
        <v>1111111111</v>
      </c>
    </row>
    <row r="352" spans="1:22" x14ac:dyDescent="0.25">
      <c r="A352">
        <v>351</v>
      </c>
      <c r="B352" s="4" t="s">
        <v>811</v>
      </c>
      <c r="C352" t="s">
        <v>332</v>
      </c>
      <c r="D352" t="s">
        <v>562</v>
      </c>
      <c r="F352" s="4" t="s">
        <v>1791</v>
      </c>
      <c r="H352" s="7" t="s">
        <v>1604</v>
      </c>
      <c r="I352">
        <v>92</v>
      </c>
      <c r="J352" s="6" t="s">
        <v>1635</v>
      </c>
      <c r="K352" s="5" t="s">
        <v>97</v>
      </c>
      <c r="P352">
        <v>1111111111</v>
      </c>
      <c r="S352" t="s">
        <v>332</v>
      </c>
      <c r="U352" t="s">
        <v>562</v>
      </c>
      <c r="V352">
        <v>1111111111</v>
      </c>
    </row>
    <row r="353" spans="1:22" x14ac:dyDescent="0.25">
      <c r="A353">
        <v>352</v>
      </c>
      <c r="B353" s="4" t="s">
        <v>812</v>
      </c>
      <c r="C353" t="s">
        <v>534</v>
      </c>
      <c r="D353" t="s">
        <v>730</v>
      </c>
      <c r="F353" s="4" t="s">
        <v>1792</v>
      </c>
      <c r="H353" s="7" t="s">
        <v>1604</v>
      </c>
      <c r="I353">
        <v>93</v>
      </c>
      <c r="J353" s="6" t="s">
        <v>1682</v>
      </c>
      <c r="K353" s="5" t="s">
        <v>81</v>
      </c>
      <c r="P353">
        <v>1111111111</v>
      </c>
      <c r="S353" t="s">
        <v>534</v>
      </c>
      <c r="U353" t="s">
        <v>730</v>
      </c>
      <c r="V353">
        <v>1111111111</v>
      </c>
    </row>
    <row r="354" spans="1:22" x14ac:dyDescent="0.25">
      <c r="A354">
        <v>353</v>
      </c>
      <c r="B354" s="4" t="s">
        <v>687</v>
      </c>
      <c r="C354" t="s">
        <v>813</v>
      </c>
      <c r="D354" t="s">
        <v>814</v>
      </c>
      <c r="F354" s="4" t="s">
        <v>1793</v>
      </c>
      <c r="H354" s="7" t="s">
        <v>1604</v>
      </c>
      <c r="I354">
        <v>94</v>
      </c>
      <c r="J354" s="6" t="s">
        <v>1683</v>
      </c>
      <c r="K354" s="5" t="s">
        <v>81</v>
      </c>
      <c r="P354">
        <v>1111111111</v>
      </c>
      <c r="S354" t="s">
        <v>813</v>
      </c>
      <c r="U354" t="s">
        <v>814</v>
      </c>
      <c r="V354">
        <v>1111111111</v>
      </c>
    </row>
    <row r="355" spans="1:22" x14ac:dyDescent="0.25">
      <c r="A355">
        <v>354</v>
      </c>
      <c r="B355" s="4" t="s">
        <v>687</v>
      </c>
      <c r="C355" t="s">
        <v>290</v>
      </c>
      <c r="D355" t="s">
        <v>476</v>
      </c>
      <c r="F355" s="4" t="s">
        <v>1794</v>
      </c>
      <c r="H355" s="7" t="s">
        <v>1604</v>
      </c>
      <c r="I355">
        <v>95</v>
      </c>
      <c r="J355" s="6" t="s">
        <v>1684</v>
      </c>
      <c r="K355" s="5" t="s">
        <v>81</v>
      </c>
      <c r="P355">
        <v>1111111111</v>
      </c>
      <c r="S355" t="s">
        <v>290</v>
      </c>
      <c r="U355" t="s">
        <v>476</v>
      </c>
      <c r="V355">
        <v>1111111111</v>
      </c>
    </row>
    <row r="356" spans="1:22" x14ac:dyDescent="0.25">
      <c r="A356">
        <v>355</v>
      </c>
      <c r="B356" s="4" t="s">
        <v>815</v>
      </c>
      <c r="C356" t="s">
        <v>394</v>
      </c>
      <c r="D356" t="s">
        <v>391</v>
      </c>
      <c r="F356" s="4" t="s">
        <v>1795</v>
      </c>
      <c r="H356" s="7" t="s">
        <v>1604</v>
      </c>
      <c r="I356">
        <v>96</v>
      </c>
      <c r="J356" s="6" t="s">
        <v>1625</v>
      </c>
      <c r="K356" s="5" t="s">
        <v>97</v>
      </c>
      <c r="P356">
        <v>1111111111</v>
      </c>
      <c r="S356" t="s">
        <v>394</v>
      </c>
      <c r="U356" t="s">
        <v>391</v>
      </c>
      <c r="V356">
        <v>1111111111</v>
      </c>
    </row>
    <row r="357" spans="1:22" x14ac:dyDescent="0.25">
      <c r="A357">
        <v>356</v>
      </c>
      <c r="B357" s="4" t="s">
        <v>816</v>
      </c>
      <c r="C357" t="s">
        <v>817</v>
      </c>
      <c r="D357" t="s">
        <v>536</v>
      </c>
      <c r="F357" s="4" t="s">
        <v>1796</v>
      </c>
      <c r="H357" s="7" t="s">
        <v>1604</v>
      </c>
      <c r="I357">
        <v>97</v>
      </c>
      <c r="J357" s="6" t="s">
        <v>1685</v>
      </c>
      <c r="K357" s="5" t="s">
        <v>81</v>
      </c>
      <c r="P357">
        <v>1111111111</v>
      </c>
      <c r="S357" t="s">
        <v>817</v>
      </c>
      <c r="U357" t="s">
        <v>536</v>
      </c>
      <c r="V357">
        <v>1111111111</v>
      </c>
    </row>
    <row r="358" spans="1:22" x14ac:dyDescent="0.25">
      <c r="A358">
        <v>357</v>
      </c>
      <c r="B358" s="4" t="s">
        <v>818</v>
      </c>
      <c r="C358" t="s">
        <v>740</v>
      </c>
      <c r="D358" t="s">
        <v>819</v>
      </c>
      <c r="F358" s="4" t="s">
        <v>1797</v>
      </c>
      <c r="H358" s="7" t="s">
        <v>1604</v>
      </c>
      <c r="I358">
        <v>98</v>
      </c>
      <c r="J358" s="6" t="s">
        <v>1686</v>
      </c>
      <c r="K358" s="5" t="s">
        <v>97</v>
      </c>
      <c r="P358">
        <v>1111111111</v>
      </c>
      <c r="S358" t="s">
        <v>740</v>
      </c>
      <c r="U358" t="s">
        <v>819</v>
      </c>
      <c r="V358">
        <v>1111111111</v>
      </c>
    </row>
    <row r="359" spans="1:22" x14ac:dyDescent="0.25">
      <c r="A359">
        <v>358</v>
      </c>
      <c r="B359" s="4" t="s">
        <v>820</v>
      </c>
      <c r="C359" t="s">
        <v>421</v>
      </c>
      <c r="D359" t="s">
        <v>474</v>
      </c>
      <c r="F359" s="4" t="s">
        <v>1798</v>
      </c>
      <c r="H359" s="7" t="s">
        <v>1604</v>
      </c>
      <c r="I359">
        <v>99</v>
      </c>
      <c r="J359" s="6" t="s">
        <v>1687</v>
      </c>
      <c r="K359" s="5" t="s">
        <v>97</v>
      </c>
      <c r="P359">
        <v>1111111111</v>
      </c>
      <c r="S359" t="s">
        <v>421</v>
      </c>
      <c r="U359" t="s">
        <v>474</v>
      </c>
      <c r="V359">
        <v>1111111111</v>
      </c>
    </row>
    <row r="360" spans="1:22" x14ac:dyDescent="0.25">
      <c r="A360">
        <v>359</v>
      </c>
      <c r="B360" s="4" t="s">
        <v>820</v>
      </c>
      <c r="C360" t="s">
        <v>821</v>
      </c>
      <c r="D360" t="s">
        <v>440</v>
      </c>
      <c r="F360" s="4" t="s">
        <v>1799</v>
      </c>
      <c r="H360" s="7" t="s">
        <v>1604</v>
      </c>
      <c r="I360">
        <v>100</v>
      </c>
      <c r="J360" s="6" t="s">
        <v>1688</v>
      </c>
      <c r="K360" s="5" t="s">
        <v>97</v>
      </c>
      <c r="P360">
        <v>1111111111</v>
      </c>
      <c r="S360" t="s">
        <v>821</v>
      </c>
      <c r="U360" t="s">
        <v>440</v>
      </c>
      <c r="V360">
        <v>1111111111</v>
      </c>
    </row>
    <row r="361" spans="1:22" x14ac:dyDescent="0.25">
      <c r="A361">
        <v>360</v>
      </c>
      <c r="B361" s="4" t="s">
        <v>822</v>
      </c>
      <c r="C361" t="s">
        <v>581</v>
      </c>
      <c r="D361" t="s">
        <v>582</v>
      </c>
      <c r="F361" s="4" t="s">
        <v>1800</v>
      </c>
      <c r="H361" s="7" t="s">
        <v>1604</v>
      </c>
      <c r="I361">
        <v>101</v>
      </c>
      <c r="J361" s="6" t="s">
        <v>1689</v>
      </c>
      <c r="K361" s="5" t="s">
        <v>97</v>
      </c>
      <c r="P361">
        <v>1111111111</v>
      </c>
      <c r="S361" t="s">
        <v>581</v>
      </c>
      <c r="U361" t="s">
        <v>582</v>
      </c>
      <c r="V361">
        <v>1111111111</v>
      </c>
    </row>
    <row r="362" spans="1:22" x14ac:dyDescent="0.25">
      <c r="A362">
        <v>361</v>
      </c>
      <c r="B362" s="4" t="s">
        <v>570</v>
      </c>
      <c r="C362" t="s">
        <v>823</v>
      </c>
      <c r="D362" t="s">
        <v>536</v>
      </c>
      <c r="F362" s="4" t="s">
        <v>1801</v>
      </c>
      <c r="H362" s="7" t="s">
        <v>1604</v>
      </c>
      <c r="I362">
        <v>102</v>
      </c>
      <c r="J362" s="6" t="s">
        <v>1690</v>
      </c>
      <c r="K362" s="5" t="s">
        <v>81</v>
      </c>
      <c r="P362">
        <v>1111111111</v>
      </c>
      <c r="S362" t="s">
        <v>823</v>
      </c>
      <c r="U362" t="s">
        <v>536</v>
      </c>
      <c r="V362">
        <v>1111111111</v>
      </c>
    </row>
    <row r="363" spans="1:22" x14ac:dyDescent="0.25">
      <c r="A363">
        <v>362</v>
      </c>
      <c r="B363" s="4" t="s">
        <v>572</v>
      </c>
      <c r="C363" t="s">
        <v>537</v>
      </c>
      <c r="D363" t="s">
        <v>824</v>
      </c>
      <c r="F363" s="4" t="s">
        <v>1802</v>
      </c>
      <c r="H363" s="7" t="s">
        <v>1604</v>
      </c>
      <c r="I363">
        <v>103</v>
      </c>
      <c r="J363" s="6" t="s">
        <v>1691</v>
      </c>
      <c r="K363" s="5" t="s">
        <v>97</v>
      </c>
      <c r="P363">
        <v>1111111111</v>
      </c>
      <c r="S363" t="s">
        <v>537</v>
      </c>
      <c r="U363" t="s">
        <v>824</v>
      </c>
      <c r="V363">
        <v>1111111111</v>
      </c>
    </row>
    <row r="364" spans="1:22" x14ac:dyDescent="0.25">
      <c r="A364">
        <v>363</v>
      </c>
      <c r="B364" s="4" t="s">
        <v>825</v>
      </c>
      <c r="C364" t="s">
        <v>369</v>
      </c>
      <c r="D364" t="s">
        <v>311</v>
      </c>
      <c r="F364" s="4" t="s">
        <v>1803</v>
      </c>
      <c r="H364" s="7" t="s">
        <v>1604</v>
      </c>
      <c r="I364">
        <v>104</v>
      </c>
      <c r="J364" s="6" t="s">
        <v>1692</v>
      </c>
      <c r="K364" s="5" t="s">
        <v>97</v>
      </c>
      <c r="P364">
        <v>1111111111</v>
      </c>
      <c r="S364" t="s">
        <v>369</v>
      </c>
      <c r="U364" t="s">
        <v>311</v>
      </c>
      <c r="V364">
        <v>1111111111</v>
      </c>
    </row>
    <row r="365" spans="1:22" x14ac:dyDescent="0.25">
      <c r="A365">
        <v>364</v>
      </c>
      <c r="B365" s="4" t="s">
        <v>826</v>
      </c>
      <c r="C365" t="s">
        <v>332</v>
      </c>
      <c r="D365" t="s">
        <v>827</v>
      </c>
      <c r="F365" s="4" t="s">
        <v>1804</v>
      </c>
      <c r="H365" s="7" t="s">
        <v>1604</v>
      </c>
      <c r="I365">
        <v>105</v>
      </c>
      <c r="J365" s="6" t="s">
        <v>1626</v>
      </c>
      <c r="K365" s="5" t="s">
        <v>97</v>
      </c>
      <c r="P365">
        <v>1111111111</v>
      </c>
      <c r="S365" t="s">
        <v>332</v>
      </c>
      <c r="U365" t="s">
        <v>827</v>
      </c>
      <c r="V365">
        <v>1111111111</v>
      </c>
    </row>
    <row r="366" spans="1:22" x14ac:dyDescent="0.25">
      <c r="A366">
        <v>365</v>
      </c>
      <c r="B366" s="4" t="s">
        <v>828</v>
      </c>
      <c r="C366" t="s">
        <v>829</v>
      </c>
      <c r="D366" t="s">
        <v>440</v>
      </c>
      <c r="F366" s="4" t="s">
        <v>1805</v>
      </c>
      <c r="H366" s="7" t="s">
        <v>1604</v>
      </c>
      <c r="I366">
        <v>106</v>
      </c>
      <c r="J366" s="6" t="s">
        <v>1693</v>
      </c>
      <c r="K366" s="5" t="s">
        <v>97</v>
      </c>
      <c r="P366">
        <v>1111111111</v>
      </c>
      <c r="S366" t="s">
        <v>829</v>
      </c>
      <c r="U366" t="s">
        <v>440</v>
      </c>
      <c r="V366">
        <v>1111111111</v>
      </c>
    </row>
    <row r="367" spans="1:22" x14ac:dyDescent="0.25">
      <c r="A367">
        <v>366</v>
      </c>
      <c r="B367" s="4" t="s">
        <v>422</v>
      </c>
      <c r="C367" t="s">
        <v>653</v>
      </c>
      <c r="D367" t="s">
        <v>654</v>
      </c>
      <c r="F367" s="4" t="s">
        <v>1806</v>
      </c>
      <c r="H367" s="7" t="s">
        <v>1604</v>
      </c>
      <c r="I367">
        <v>107</v>
      </c>
      <c r="J367" s="6" t="s">
        <v>1694</v>
      </c>
      <c r="K367" s="5" t="s">
        <v>97</v>
      </c>
      <c r="P367">
        <v>1111111111</v>
      </c>
      <c r="S367" t="s">
        <v>653</v>
      </c>
      <c r="U367" t="s">
        <v>654</v>
      </c>
      <c r="V367">
        <v>1111111111</v>
      </c>
    </row>
    <row r="368" spans="1:22" x14ac:dyDescent="0.25">
      <c r="A368">
        <v>367</v>
      </c>
      <c r="B368" s="4" t="s">
        <v>830</v>
      </c>
      <c r="C368" t="s">
        <v>290</v>
      </c>
      <c r="D368" t="s">
        <v>793</v>
      </c>
      <c r="F368" s="4" t="s">
        <v>1807</v>
      </c>
      <c r="H368" s="7" t="s">
        <v>1604</v>
      </c>
      <c r="I368">
        <v>108</v>
      </c>
      <c r="J368" s="6" t="s">
        <v>1695</v>
      </c>
      <c r="K368" s="5" t="s">
        <v>97</v>
      </c>
      <c r="P368">
        <v>1111111111</v>
      </c>
      <c r="S368" t="s">
        <v>290</v>
      </c>
      <c r="U368" t="s">
        <v>793</v>
      </c>
      <c r="V368">
        <v>1111111111</v>
      </c>
    </row>
    <row r="369" spans="1:22" x14ac:dyDescent="0.25">
      <c r="A369">
        <v>368</v>
      </c>
      <c r="B369" s="4" t="s">
        <v>580</v>
      </c>
      <c r="C369" t="s">
        <v>299</v>
      </c>
      <c r="D369" t="s">
        <v>777</v>
      </c>
      <c r="F369" s="4" t="s">
        <v>1808</v>
      </c>
      <c r="H369" s="7" t="s">
        <v>1604</v>
      </c>
      <c r="I369">
        <v>109</v>
      </c>
      <c r="J369" s="6" t="s">
        <v>1696</v>
      </c>
      <c r="K369" s="5" t="s">
        <v>81</v>
      </c>
      <c r="P369">
        <v>1111111111</v>
      </c>
      <c r="S369" t="s">
        <v>299</v>
      </c>
      <c r="U369" t="s">
        <v>777</v>
      </c>
      <c r="V369">
        <v>1111111111</v>
      </c>
    </row>
    <row r="370" spans="1:22" x14ac:dyDescent="0.25">
      <c r="A370">
        <v>369</v>
      </c>
      <c r="B370" s="4" t="s">
        <v>585</v>
      </c>
      <c r="C370" t="s">
        <v>534</v>
      </c>
      <c r="D370" t="s">
        <v>317</v>
      </c>
      <c r="F370" s="4" t="s">
        <v>1809</v>
      </c>
      <c r="H370" s="7" t="s">
        <v>1604</v>
      </c>
      <c r="I370">
        <v>110</v>
      </c>
      <c r="J370" s="6" t="s">
        <v>1607</v>
      </c>
      <c r="K370" s="5" t="s">
        <v>97</v>
      </c>
      <c r="P370">
        <v>1111111111</v>
      </c>
      <c r="S370" t="s">
        <v>534</v>
      </c>
      <c r="U370" t="s">
        <v>317</v>
      </c>
      <c r="V370">
        <v>1111111111</v>
      </c>
    </row>
    <row r="371" spans="1:22" x14ac:dyDescent="0.25">
      <c r="A371">
        <v>370</v>
      </c>
      <c r="B371" s="4" t="s">
        <v>831</v>
      </c>
      <c r="C371" t="s">
        <v>832</v>
      </c>
      <c r="D371" t="s">
        <v>491</v>
      </c>
      <c r="F371" s="4" t="s">
        <v>1810</v>
      </c>
      <c r="H371" s="7" t="s">
        <v>1604</v>
      </c>
      <c r="I371">
        <v>111</v>
      </c>
      <c r="J371" s="6" t="s">
        <v>1697</v>
      </c>
      <c r="K371" s="5" t="s">
        <v>97</v>
      </c>
      <c r="P371">
        <v>1111111111</v>
      </c>
      <c r="S371" t="s">
        <v>832</v>
      </c>
      <c r="U371" t="s">
        <v>491</v>
      </c>
      <c r="V371">
        <v>1111111111</v>
      </c>
    </row>
    <row r="372" spans="1:22" x14ac:dyDescent="0.25">
      <c r="A372">
        <v>371</v>
      </c>
      <c r="B372" s="4" t="s">
        <v>593</v>
      </c>
      <c r="C372" t="s">
        <v>313</v>
      </c>
      <c r="D372" t="s">
        <v>833</v>
      </c>
      <c r="F372" s="4" t="s">
        <v>1811</v>
      </c>
      <c r="H372" s="7" t="s">
        <v>1604</v>
      </c>
      <c r="I372">
        <v>112</v>
      </c>
      <c r="J372" s="6" t="s">
        <v>1698</v>
      </c>
      <c r="K372" s="5" t="s">
        <v>97</v>
      </c>
      <c r="P372">
        <v>1111111111</v>
      </c>
      <c r="S372" t="s">
        <v>313</v>
      </c>
      <c r="U372" t="s">
        <v>833</v>
      </c>
      <c r="V372">
        <v>1111111111</v>
      </c>
    </row>
    <row r="373" spans="1:22" x14ac:dyDescent="0.25">
      <c r="A373">
        <v>372</v>
      </c>
      <c r="B373" s="4" t="s">
        <v>834</v>
      </c>
      <c r="C373" t="s">
        <v>835</v>
      </c>
      <c r="D373" t="s">
        <v>562</v>
      </c>
      <c r="F373" s="4" t="s">
        <v>1812</v>
      </c>
      <c r="H373" s="7" t="s">
        <v>1604</v>
      </c>
      <c r="I373">
        <v>113</v>
      </c>
      <c r="J373" s="6" t="s">
        <v>1567</v>
      </c>
      <c r="K373" s="5" t="s">
        <v>81</v>
      </c>
      <c r="P373">
        <v>1111111111</v>
      </c>
      <c r="S373" t="s">
        <v>835</v>
      </c>
      <c r="U373" t="s">
        <v>562</v>
      </c>
      <c r="V373">
        <v>1111111111</v>
      </c>
    </row>
    <row r="374" spans="1:22" x14ac:dyDescent="0.25">
      <c r="A374">
        <v>373</v>
      </c>
      <c r="B374" s="4" t="s">
        <v>707</v>
      </c>
      <c r="C374" t="s">
        <v>413</v>
      </c>
      <c r="D374" t="s">
        <v>836</v>
      </c>
      <c r="F374" s="4" t="s">
        <v>1813</v>
      </c>
      <c r="H374" s="7" t="s">
        <v>1604</v>
      </c>
      <c r="I374">
        <v>114</v>
      </c>
      <c r="J374" s="6" t="s">
        <v>1699</v>
      </c>
      <c r="K374" s="5" t="s">
        <v>81</v>
      </c>
      <c r="P374">
        <v>1111111111</v>
      </c>
      <c r="S374" t="s">
        <v>413</v>
      </c>
      <c r="U374" t="s">
        <v>836</v>
      </c>
      <c r="V374">
        <v>1111111111</v>
      </c>
    </row>
    <row r="375" spans="1:22" x14ac:dyDescent="0.25">
      <c r="A375">
        <v>374</v>
      </c>
      <c r="B375" s="4" t="s">
        <v>356</v>
      </c>
      <c r="C375" t="s">
        <v>486</v>
      </c>
      <c r="D375" t="s">
        <v>837</v>
      </c>
      <c r="F375" s="4" t="s">
        <v>1815</v>
      </c>
      <c r="H375" s="7" t="s">
        <v>1814</v>
      </c>
      <c r="I375">
        <v>1</v>
      </c>
      <c r="J375" s="6" t="s">
        <v>1930</v>
      </c>
      <c r="K375" s="5" t="s">
        <v>81</v>
      </c>
      <c r="P375">
        <v>1111111111</v>
      </c>
      <c r="S375" t="s">
        <v>486</v>
      </c>
      <c r="U375" t="s">
        <v>837</v>
      </c>
      <c r="V375">
        <v>1111111111</v>
      </c>
    </row>
    <row r="376" spans="1:22" x14ac:dyDescent="0.25">
      <c r="A376">
        <v>375</v>
      </c>
      <c r="B376" s="4" t="s">
        <v>278</v>
      </c>
      <c r="C376" t="s">
        <v>322</v>
      </c>
      <c r="D376" t="s">
        <v>838</v>
      </c>
      <c r="F376" s="4" t="s">
        <v>1816</v>
      </c>
      <c r="H376" s="7" t="s">
        <v>1814</v>
      </c>
      <c r="I376">
        <v>2</v>
      </c>
      <c r="J376" s="6" t="s">
        <v>1931</v>
      </c>
      <c r="K376" s="5" t="s">
        <v>81</v>
      </c>
      <c r="P376">
        <v>1111111111</v>
      </c>
      <c r="S376" t="s">
        <v>322</v>
      </c>
      <c r="U376" t="s">
        <v>838</v>
      </c>
      <c r="V376">
        <v>1111111111</v>
      </c>
    </row>
    <row r="377" spans="1:22" x14ac:dyDescent="0.25">
      <c r="A377">
        <v>376</v>
      </c>
      <c r="B377" s="4" t="s">
        <v>278</v>
      </c>
      <c r="C377" t="s">
        <v>296</v>
      </c>
      <c r="D377" t="s">
        <v>807</v>
      </c>
      <c r="F377" s="4" t="s">
        <v>1817</v>
      </c>
      <c r="H377" s="7" t="s">
        <v>1814</v>
      </c>
      <c r="I377">
        <v>3</v>
      </c>
      <c r="J377" s="6" t="s">
        <v>1932</v>
      </c>
      <c r="K377" s="5" t="s">
        <v>81</v>
      </c>
      <c r="P377">
        <v>1111111111</v>
      </c>
      <c r="S377" t="s">
        <v>296</v>
      </c>
      <c r="U377" t="s">
        <v>807</v>
      </c>
      <c r="V377">
        <v>1111111111</v>
      </c>
    </row>
    <row r="378" spans="1:22" x14ac:dyDescent="0.25">
      <c r="A378">
        <v>377</v>
      </c>
      <c r="B378" s="4" t="s">
        <v>600</v>
      </c>
      <c r="C378" t="s">
        <v>481</v>
      </c>
      <c r="D378" t="s">
        <v>359</v>
      </c>
      <c r="F378" s="4" t="s">
        <v>1818</v>
      </c>
      <c r="H378" s="7" t="s">
        <v>1814</v>
      </c>
      <c r="I378">
        <v>4</v>
      </c>
      <c r="J378" s="6" t="s">
        <v>1933</v>
      </c>
      <c r="K378" s="5" t="s">
        <v>97</v>
      </c>
      <c r="P378">
        <v>1111111111</v>
      </c>
      <c r="S378" t="s">
        <v>481</v>
      </c>
      <c r="U378" t="s">
        <v>359</v>
      </c>
      <c r="V378">
        <v>1111111111</v>
      </c>
    </row>
    <row r="379" spans="1:22" x14ac:dyDescent="0.25">
      <c r="A379">
        <v>378</v>
      </c>
      <c r="B379" s="4" t="s">
        <v>839</v>
      </c>
      <c r="C379" t="s">
        <v>290</v>
      </c>
      <c r="D379" t="s">
        <v>370</v>
      </c>
      <c r="F379" s="4" t="s">
        <v>1819</v>
      </c>
      <c r="H379" s="7" t="s">
        <v>1814</v>
      </c>
      <c r="I379">
        <v>5</v>
      </c>
      <c r="J379" s="6" t="s">
        <v>1934</v>
      </c>
      <c r="K379" s="5" t="s">
        <v>81</v>
      </c>
      <c r="P379">
        <v>1111111111</v>
      </c>
      <c r="S379" t="s">
        <v>290</v>
      </c>
      <c r="U379" t="s">
        <v>370</v>
      </c>
      <c r="V379">
        <v>1111111111</v>
      </c>
    </row>
    <row r="380" spans="1:22" x14ac:dyDescent="0.25">
      <c r="A380">
        <v>379</v>
      </c>
      <c r="B380" s="4" t="s">
        <v>839</v>
      </c>
      <c r="C380" t="s">
        <v>840</v>
      </c>
      <c r="D380" t="s">
        <v>841</v>
      </c>
      <c r="F380" s="4" t="s">
        <v>1820</v>
      </c>
      <c r="H380" s="7" t="s">
        <v>1814</v>
      </c>
      <c r="I380">
        <v>6</v>
      </c>
      <c r="J380" s="6" t="s">
        <v>1935</v>
      </c>
      <c r="K380" s="5" t="s">
        <v>81</v>
      </c>
      <c r="P380">
        <v>1111111111</v>
      </c>
      <c r="S380" t="s">
        <v>840</v>
      </c>
      <c r="U380" t="s">
        <v>841</v>
      </c>
      <c r="V380">
        <v>1111111111</v>
      </c>
    </row>
    <row r="381" spans="1:22" x14ac:dyDescent="0.25">
      <c r="A381">
        <v>380</v>
      </c>
      <c r="B381" s="4" t="s">
        <v>842</v>
      </c>
      <c r="C381" t="s">
        <v>843</v>
      </c>
      <c r="D381" t="s">
        <v>844</v>
      </c>
      <c r="F381" s="4" t="s">
        <v>1821</v>
      </c>
      <c r="H381" s="7" t="s">
        <v>1814</v>
      </c>
      <c r="I381">
        <v>7</v>
      </c>
      <c r="J381" s="6" t="s">
        <v>1936</v>
      </c>
      <c r="K381" s="5" t="s">
        <v>97</v>
      </c>
      <c r="P381">
        <v>1111111111</v>
      </c>
      <c r="S381" t="s">
        <v>843</v>
      </c>
      <c r="U381" t="s">
        <v>844</v>
      </c>
      <c r="V381">
        <v>1111111111</v>
      </c>
    </row>
    <row r="382" spans="1:22" x14ac:dyDescent="0.25">
      <c r="A382">
        <v>381</v>
      </c>
      <c r="B382" s="4" t="s">
        <v>604</v>
      </c>
      <c r="C382" t="s">
        <v>680</v>
      </c>
      <c r="D382" t="s">
        <v>414</v>
      </c>
      <c r="F382" s="4" t="s">
        <v>1822</v>
      </c>
      <c r="H382" s="7" t="s">
        <v>1814</v>
      </c>
      <c r="I382">
        <v>8</v>
      </c>
      <c r="J382" s="6" t="s">
        <v>1937</v>
      </c>
      <c r="K382" s="5" t="s">
        <v>97</v>
      </c>
      <c r="P382">
        <v>1111111111</v>
      </c>
      <c r="S382" t="s">
        <v>680</v>
      </c>
      <c r="U382" t="s">
        <v>414</v>
      </c>
      <c r="V382">
        <v>1111111111</v>
      </c>
    </row>
    <row r="383" spans="1:22" x14ac:dyDescent="0.25">
      <c r="A383">
        <v>382</v>
      </c>
      <c r="B383" s="4" t="s">
        <v>604</v>
      </c>
      <c r="C383" t="s">
        <v>808</v>
      </c>
      <c r="D383" t="s">
        <v>311</v>
      </c>
      <c r="F383" s="4" t="s">
        <v>1823</v>
      </c>
      <c r="H383" s="7" t="s">
        <v>1814</v>
      </c>
      <c r="I383">
        <v>9</v>
      </c>
      <c r="J383" s="6" t="s">
        <v>1938</v>
      </c>
      <c r="K383" s="5" t="s">
        <v>97</v>
      </c>
      <c r="P383">
        <v>1111111111</v>
      </c>
      <c r="S383" t="s">
        <v>808</v>
      </c>
      <c r="U383" t="s">
        <v>311</v>
      </c>
      <c r="V383">
        <v>1111111111</v>
      </c>
    </row>
    <row r="384" spans="1:22" x14ac:dyDescent="0.25">
      <c r="A384">
        <v>383</v>
      </c>
      <c r="B384" s="4" t="s">
        <v>731</v>
      </c>
      <c r="C384" t="s">
        <v>534</v>
      </c>
      <c r="D384" t="s">
        <v>845</v>
      </c>
      <c r="F384" s="4" t="s">
        <v>1824</v>
      </c>
      <c r="H384" s="7" t="s">
        <v>1814</v>
      </c>
      <c r="I384">
        <v>10</v>
      </c>
      <c r="J384" s="6" t="s">
        <v>1939</v>
      </c>
      <c r="K384" s="5" t="s">
        <v>97</v>
      </c>
      <c r="P384">
        <v>1111111111</v>
      </c>
      <c r="S384" t="s">
        <v>534</v>
      </c>
      <c r="U384" t="s">
        <v>845</v>
      </c>
      <c r="V384">
        <v>1111111111</v>
      </c>
    </row>
    <row r="385" spans="1:22" x14ac:dyDescent="0.25">
      <c r="A385">
        <v>384</v>
      </c>
      <c r="B385" s="4" t="s">
        <v>732</v>
      </c>
      <c r="C385" t="s">
        <v>718</v>
      </c>
      <c r="D385" t="s">
        <v>846</v>
      </c>
      <c r="F385" s="4" t="s">
        <v>1825</v>
      </c>
      <c r="H385" s="7" t="s">
        <v>1814</v>
      </c>
      <c r="I385">
        <v>11</v>
      </c>
      <c r="J385" s="6" t="s">
        <v>1940</v>
      </c>
      <c r="K385" s="5" t="s">
        <v>97</v>
      </c>
      <c r="P385">
        <v>1111111111</v>
      </c>
      <c r="S385" t="s">
        <v>718</v>
      </c>
      <c r="U385" t="s">
        <v>846</v>
      </c>
      <c r="V385">
        <v>1111111111</v>
      </c>
    </row>
    <row r="386" spans="1:22" x14ac:dyDescent="0.25">
      <c r="A386">
        <v>385</v>
      </c>
      <c r="B386" s="4" t="s">
        <v>847</v>
      </c>
      <c r="C386" t="s">
        <v>641</v>
      </c>
      <c r="D386" t="s">
        <v>642</v>
      </c>
      <c r="F386" s="4" t="s">
        <v>1826</v>
      </c>
      <c r="H386" s="7" t="s">
        <v>1814</v>
      </c>
      <c r="I386">
        <v>12</v>
      </c>
      <c r="J386" s="6" t="s">
        <v>1941</v>
      </c>
      <c r="K386" s="5" t="s">
        <v>97</v>
      </c>
      <c r="P386">
        <v>1111111111</v>
      </c>
      <c r="S386" t="s">
        <v>641</v>
      </c>
      <c r="U386" t="s">
        <v>642</v>
      </c>
      <c r="V386">
        <v>1111111111</v>
      </c>
    </row>
    <row r="387" spans="1:22" x14ac:dyDescent="0.25">
      <c r="A387">
        <v>386</v>
      </c>
      <c r="B387" s="4" t="s">
        <v>461</v>
      </c>
      <c r="C387" t="s">
        <v>848</v>
      </c>
      <c r="D387" t="s">
        <v>849</v>
      </c>
      <c r="F387" s="4" t="s">
        <v>1827</v>
      </c>
      <c r="H387" s="7" t="s">
        <v>1814</v>
      </c>
      <c r="I387">
        <v>13</v>
      </c>
      <c r="J387" s="6" t="s">
        <v>1942</v>
      </c>
      <c r="K387" s="5" t="s">
        <v>81</v>
      </c>
      <c r="P387">
        <v>1111111111</v>
      </c>
      <c r="S387" t="s">
        <v>848</v>
      </c>
      <c r="U387" t="s">
        <v>849</v>
      </c>
      <c r="V387">
        <v>1111111111</v>
      </c>
    </row>
    <row r="388" spans="1:22" x14ac:dyDescent="0.25">
      <c r="A388">
        <v>387</v>
      </c>
      <c r="B388" s="4" t="s">
        <v>469</v>
      </c>
      <c r="C388" t="s">
        <v>850</v>
      </c>
      <c r="D388" t="s">
        <v>476</v>
      </c>
      <c r="F388" s="4" t="s">
        <v>1828</v>
      </c>
      <c r="H388" s="7" t="s">
        <v>1814</v>
      </c>
      <c r="I388">
        <v>14</v>
      </c>
      <c r="J388" s="6" t="s">
        <v>1943</v>
      </c>
      <c r="K388" s="5" t="s">
        <v>97</v>
      </c>
      <c r="P388">
        <v>1111111111</v>
      </c>
      <c r="S388" t="s">
        <v>850</v>
      </c>
      <c r="U388" t="s">
        <v>476</v>
      </c>
      <c r="V388">
        <v>1111111111</v>
      </c>
    </row>
    <row r="389" spans="1:22" x14ac:dyDescent="0.25">
      <c r="A389">
        <v>388</v>
      </c>
      <c r="B389" s="4" t="s">
        <v>304</v>
      </c>
      <c r="C389" t="s">
        <v>661</v>
      </c>
      <c r="D389" t="s">
        <v>303</v>
      </c>
      <c r="F389" s="4" t="s">
        <v>1829</v>
      </c>
      <c r="H389" s="7" t="s">
        <v>1814</v>
      </c>
      <c r="I389">
        <v>15</v>
      </c>
      <c r="J389" s="6" t="s">
        <v>1944</v>
      </c>
      <c r="K389" s="5" t="s">
        <v>81</v>
      </c>
      <c r="P389">
        <v>1111111111</v>
      </c>
      <c r="S389" t="s">
        <v>661</v>
      </c>
      <c r="U389" t="s">
        <v>303</v>
      </c>
      <c r="V389">
        <v>1111111111</v>
      </c>
    </row>
    <row r="390" spans="1:22" x14ac:dyDescent="0.25">
      <c r="A390">
        <v>389</v>
      </c>
      <c r="B390" s="4" t="s">
        <v>851</v>
      </c>
      <c r="C390" t="s">
        <v>439</v>
      </c>
      <c r="D390" t="s">
        <v>440</v>
      </c>
      <c r="F390" s="4" t="s">
        <v>1830</v>
      </c>
      <c r="H390" s="7" t="s">
        <v>1814</v>
      </c>
      <c r="I390">
        <v>16</v>
      </c>
      <c r="J390" s="6" t="s">
        <v>1945</v>
      </c>
      <c r="K390" s="5" t="s">
        <v>81</v>
      </c>
      <c r="P390">
        <v>1111111111</v>
      </c>
      <c r="S390" t="s">
        <v>439</v>
      </c>
      <c r="U390" t="s">
        <v>440</v>
      </c>
      <c r="V390">
        <v>1111111111</v>
      </c>
    </row>
    <row r="391" spans="1:22" x14ac:dyDescent="0.25">
      <c r="A391">
        <v>390</v>
      </c>
      <c r="B391" s="4" t="s">
        <v>852</v>
      </c>
      <c r="C391" t="s">
        <v>853</v>
      </c>
      <c r="D391" t="s">
        <v>854</v>
      </c>
      <c r="F391" s="4" t="s">
        <v>1831</v>
      </c>
      <c r="H391" s="7" t="s">
        <v>1814</v>
      </c>
      <c r="I391">
        <v>17</v>
      </c>
      <c r="J391" s="6" t="s">
        <v>1946</v>
      </c>
      <c r="K391" s="5" t="s">
        <v>97</v>
      </c>
      <c r="P391">
        <v>1111111111</v>
      </c>
      <c r="S391" t="s">
        <v>853</v>
      </c>
      <c r="U391" t="s">
        <v>854</v>
      </c>
      <c r="V391">
        <v>1111111111</v>
      </c>
    </row>
    <row r="392" spans="1:22" x14ac:dyDescent="0.25">
      <c r="A392">
        <v>391</v>
      </c>
      <c r="B392" s="4" t="s">
        <v>312</v>
      </c>
      <c r="C392" t="s">
        <v>348</v>
      </c>
      <c r="D392" t="s">
        <v>283</v>
      </c>
      <c r="F392" s="4" t="s">
        <v>1832</v>
      </c>
      <c r="H392" s="7" t="s">
        <v>1814</v>
      </c>
      <c r="I392">
        <v>18</v>
      </c>
      <c r="J392" s="6" t="s">
        <v>1947</v>
      </c>
      <c r="K392" s="5" t="s">
        <v>81</v>
      </c>
      <c r="P392">
        <v>1111111111</v>
      </c>
      <c r="S392" t="s">
        <v>348</v>
      </c>
      <c r="U392" t="s">
        <v>283</v>
      </c>
      <c r="V392">
        <v>1111111111</v>
      </c>
    </row>
    <row r="393" spans="1:22" x14ac:dyDescent="0.25">
      <c r="A393">
        <v>392</v>
      </c>
      <c r="B393" s="4" t="s">
        <v>612</v>
      </c>
      <c r="C393" t="s">
        <v>305</v>
      </c>
      <c r="D393" t="s">
        <v>855</v>
      </c>
      <c r="F393" s="4" t="s">
        <v>1833</v>
      </c>
      <c r="H393" s="7" t="s">
        <v>1814</v>
      </c>
      <c r="I393">
        <v>19</v>
      </c>
      <c r="J393" s="6" t="s">
        <v>1948</v>
      </c>
      <c r="K393" s="5" t="s">
        <v>97</v>
      </c>
      <c r="P393">
        <v>1111111111</v>
      </c>
      <c r="S393" t="s">
        <v>305</v>
      </c>
      <c r="U393" t="s">
        <v>855</v>
      </c>
      <c r="V393">
        <v>1111111111</v>
      </c>
    </row>
    <row r="394" spans="1:22" x14ac:dyDescent="0.25">
      <c r="A394">
        <v>393</v>
      </c>
      <c r="B394" s="4" t="s">
        <v>612</v>
      </c>
      <c r="C394" t="s">
        <v>856</v>
      </c>
      <c r="D394" t="s">
        <v>857</v>
      </c>
      <c r="F394" s="4" t="s">
        <v>1834</v>
      </c>
      <c r="H394" s="7" t="s">
        <v>1814</v>
      </c>
      <c r="I394">
        <v>20</v>
      </c>
      <c r="J394" s="6" t="s">
        <v>1949</v>
      </c>
      <c r="K394" s="5" t="s">
        <v>97</v>
      </c>
      <c r="P394">
        <v>1111111111</v>
      </c>
      <c r="S394" t="s">
        <v>856</v>
      </c>
      <c r="U394" t="s">
        <v>857</v>
      </c>
      <c r="V394">
        <v>1111111111</v>
      </c>
    </row>
    <row r="395" spans="1:22" x14ac:dyDescent="0.25">
      <c r="A395">
        <v>394</v>
      </c>
      <c r="B395" s="4" t="s">
        <v>858</v>
      </c>
      <c r="C395" t="s">
        <v>322</v>
      </c>
      <c r="D395" t="s">
        <v>524</v>
      </c>
      <c r="F395" s="4" t="s">
        <v>1835</v>
      </c>
      <c r="H395" s="7" t="s">
        <v>1814</v>
      </c>
      <c r="I395">
        <v>21</v>
      </c>
      <c r="J395" s="6" t="s">
        <v>1950</v>
      </c>
      <c r="K395" s="5" t="s">
        <v>97</v>
      </c>
      <c r="P395">
        <v>1111111111</v>
      </c>
      <c r="S395" t="s">
        <v>322</v>
      </c>
      <c r="U395" t="s">
        <v>524</v>
      </c>
      <c r="V395">
        <v>1111111111</v>
      </c>
    </row>
    <row r="396" spans="1:22" x14ac:dyDescent="0.25">
      <c r="A396">
        <v>395</v>
      </c>
      <c r="B396" s="4" t="s">
        <v>859</v>
      </c>
      <c r="C396" t="s">
        <v>396</v>
      </c>
      <c r="D396" t="s">
        <v>300</v>
      </c>
      <c r="F396" s="4" t="s">
        <v>1836</v>
      </c>
      <c r="H396" s="7" t="s">
        <v>1814</v>
      </c>
      <c r="I396">
        <v>22</v>
      </c>
      <c r="J396" s="6" t="s">
        <v>1951</v>
      </c>
      <c r="K396" s="5" t="s">
        <v>81</v>
      </c>
      <c r="P396">
        <v>1111111111</v>
      </c>
      <c r="S396" t="s">
        <v>396</v>
      </c>
      <c r="U396" t="s">
        <v>300</v>
      </c>
      <c r="V396">
        <v>1111111111</v>
      </c>
    </row>
    <row r="397" spans="1:22" x14ac:dyDescent="0.25">
      <c r="A397">
        <v>396</v>
      </c>
      <c r="B397" s="4" t="s">
        <v>860</v>
      </c>
      <c r="C397" t="s">
        <v>861</v>
      </c>
      <c r="D397" t="s">
        <v>862</v>
      </c>
      <c r="F397" s="4" t="s">
        <v>1837</v>
      </c>
      <c r="H397" s="7" t="s">
        <v>1814</v>
      </c>
      <c r="I397">
        <v>23</v>
      </c>
      <c r="J397" s="6" t="s">
        <v>1952</v>
      </c>
      <c r="K397" s="5" t="s">
        <v>81</v>
      </c>
      <c r="P397">
        <v>1111111111</v>
      </c>
      <c r="S397" t="s">
        <v>861</v>
      </c>
      <c r="U397" t="s">
        <v>862</v>
      </c>
      <c r="V397">
        <v>1111111111</v>
      </c>
    </row>
    <row r="398" spans="1:22" x14ac:dyDescent="0.25">
      <c r="A398">
        <v>397</v>
      </c>
      <c r="B398" s="4" t="s">
        <v>863</v>
      </c>
      <c r="C398" t="s">
        <v>399</v>
      </c>
      <c r="D398" t="s">
        <v>864</v>
      </c>
      <c r="F398" s="4" t="s">
        <v>1838</v>
      </c>
      <c r="H398" s="7" t="s">
        <v>1814</v>
      </c>
      <c r="I398">
        <v>24</v>
      </c>
      <c r="J398" s="6" t="s">
        <v>1953</v>
      </c>
      <c r="K398" s="5" t="s">
        <v>81</v>
      </c>
      <c r="P398">
        <v>1111111111</v>
      </c>
      <c r="S398" t="s">
        <v>399</v>
      </c>
      <c r="U398" t="s">
        <v>864</v>
      </c>
      <c r="V398">
        <v>1111111111</v>
      </c>
    </row>
    <row r="399" spans="1:22" x14ac:dyDescent="0.25">
      <c r="A399">
        <v>398</v>
      </c>
      <c r="B399" s="4" t="s">
        <v>865</v>
      </c>
      <c r="C399" t="s">
        <v>608</v>
      </c>
      <c r="D399" t="s">
        <v>866</v>
      </c>
      <c r="F399" s="4" t="s">
        <v>1839</v>
      </c>
      <c r="H399" s="7" t="s">
        <v>1814</v>
      </c>
      <c r="I399">
        <v>25</v>
      </c>
      <c r="J399" s="6" t="s">
        <v>1954</v>
      </c>
      <c r="K399" s="5" t="s">
        <v>97</v>
      </c>
      <c r="P399">
        <v>1111111111</v>
      </c>
      <c r="S399" t="s">
        <v>608</v>
      </c>
      <c r="U399" t="s">
        <v>866</v>
      </c>
      <c r="V399">
        <v>1111111111</v>
      </c>
    </row>
    <row r="400" spans="1:22" x14ac:dyDescent="0.25">
      <c r="A400">
        <v>399</v>
      </c>
      <c r="B400" s="4" t="s">
        <v>756</v>
      </c>
      <c r="D400" t="s">
        <v>508</v>
      </c>
      <c r="F400" s="4" t="s">
        <v>1840</v>
      </c>
      <c r="H400" s="7" t="s">
        <v>1814</v>
      </c>
      <c r="I400">
        <v>26</v>
      </c>
      <c r="J400" s="6" t="s">
        <v>1955</v>
      </c>
      <c r="K400" s="5" t="s">
        <v>97</v>
      </c>
      <c r="P400">
        <v>1111111111</v>
      </c>
      <c r="U400" t="s">
        <v>508</v>
      </c>
      <c r="V400">
        <v>1111111111</v>
      </c>
    </row>
    <row r="401" spans="1:22" x14ac:dyDescent="0.25">
      <c r="A401">
        <v>400</v>
      </c>
      <c r="B401" s="4" t="s">
        <v>756</v>
      </c>
      <c r="C401" t="s">
        <v>299</v>
      </c>
      <c r="D401" t="s">
        <v>867</v>
      </c>
      <c r="F401" s="4" t="s">
        <v>1841</v>
      </c>
      <c r="H401" s="7" t="s">
        <v>1814</v>
      </c>
      <c r="I401">
        <v>27</v>
      </c>
      <c r="J401" s="6" t="s">
        <v>1956</v>
      </c>
      <c r="K401" s="5" t="s">
        <v>97</v>
      </c>
      <c r="P401">
        <v>1111111111</v>
      </c>
      <c r="S401" t="s">
        <v>299</v>
      </c>
      <c r="U401" t="s">
        <v>867</v>
      </c>
      <c r="V401">
        <v>1111111111</v>
      </c>
    </row>
    <row r="402" spans="1:22" x14ac:dyDescent="0.25">
      <c r="A402">
        <v>401</v>
      </c>
      <c r="B402" s="4" t="s">
        <v>868</v>
      </c>
      <c r="C402" t="s">
        <v>285</v>
      </c>
      <c r="D402" t="s">
        <v>286</v>
      </c>
      <c r="F402" s="4" t="s">
        <v>1842</v>
      </c>
      <c r="H402" s="7" t="s">
        <v>1814</v>
      </c>
      <c r="I402">
        <v>28</v>
      </c>
      <c r="J402" s="6" t="s">
        <v>1957</v>
      </c>
      <c r="K402" s="5" t="s">
        <v>97</v>
      </c>
      <c r="P402">
        <v>1111111111</v>
      </c>
      <c r="S402" t="s">
        <v>285</v>
      </c>
      <c r="U402" t="s">
        <v>286</v>
      </c>
      <c r="V402">
        <v>1111111111</v>
      </c>
    </row>
    <row r="403" spans="1:22" x14ac:dyDescent="0.25">
      <c r="A403">
        <v>402</v>
      </c>
      <c r="B403" s="4" t="s">
        <v>869</v>
      </c>
      <c r="C403" t="s">
        <v>354</v>
      </c>
      <c r="D403" t="s">
        <v>810</v>
      </c>
      <c r="F403" s="4" t="s">
        <v>1843</v>
      </c>
      <c r="H403" s="7" t="s">
        <v>1814</v>
      </c>
      <c r="I403">
        <v>29</v>
      </c>
      <c r="J403" s="6" t="s">
        <v>1958</v>
      </c>
      <c r="K403" s="5" t="s">
        <v>81</v>
      </c>
      <c r="P403">
        <v>1111111111</v>
      </c>
      <c r="S403" t="s">
        <v>354</v>
      </c>
      <c r="U403" t="s">
        <v>810</v>
      </c>
      <c r="V403">
        <v>1111111111</v>
      </c>
    </row>
    <row r="404" spans="1:22" x14ac:dyDescent="0.25">
      <c r="A404">
        <v>403</v>
      </c>
      <c r="B404" s="4" t="s">
        <v>643</v>
      </c>
      <c r="C404" t="s">
        <v>523</v>
      </c>
      <c r="D404" t="s">
        <v>524</v>
      </c>
      <c r="F404" s="4" t="s">
        <v>1844</v>
      </c>
      <c r="H404" s="7" t="s">
        <v>1814</v>
      </c>
      <c r="I404">
        <v>30</v>
      </c>
      <c r="J404" s="6" t="s">
        <v>1959</v>
      </c>
      <c r="K404" s="5" t="s">
        <v>81</v>
      </c>
      <c r="P404">
        <v>1111111111</v>
      </c>
      <c r="S404" t="s">
        <v>523</v>
      </c>
      <c r="U404" t="s">
        <v>524</v>
      </c>
      <c r="V404">
        <v>1111111111</v>
      </c>
    </row>
    <row r="405" spans="1:22" x14ac:dyDescent="0.25">
      <c r="A405">
        <v>404</v>
      </c>
      <c r="B405" s="4" t="s">
        <v>492</v>
      </c>
      <c r="C405" t="s">
        <v>510</v>
      </c>
      <c r="D405" t="s">
        <v>870</v>
      </c>
      <c r="F405" s="4" t="s">
        <v>1845</v>
      </c>
      <c r="H405" s="7" t="s">
        <v>1814</v>
      </c>
      <c r="I405">
        <v>31</v>
      </c>
      <c r="J405" s="6" t="s">
        <v>1960</v>
      </c>
      <c r="K405" s="5" t="s">
        <v>97</v>
      </c>
      <c r="P405">
        <v>1111111111</v>
      </c>
      <c r="S405" t="s">
        <v>510</v>
      </c>
      <c r="U405" t="s">
        <v>870</v>
      </c>
      <c r="V405">
        <v>1111111111</v>
      </c>
    </row>
    <row r="406" spans="1:22" x14ac:dyDescent="0.25">
      <c r="A406">
        <v>405</v>
      </c>
      <c r="B406" s="4" t="s">
        <v>759</v>
      </c>
      <c r="C406" t="s">
        <v>416</v>
      </c>
      <c r="D406" t="s">
        <v>488</v>
      </c>
      <c r="F406" s="4" t="s">
        <v>1846</v>
      </c>
      <c r="H406" s="7" t="s">
        <v>1814</v>
      </c>
      <c r="I406">
        <v>32</v>
      </c>
      <c r="J406" s="6" t="s">
        <v>1961</v>
      </c>
      <c r="K406" s="5" t="s">
        <v>81</v>
      </c>
      <c r="P406">
        <v>1111111111</v>
      </c>
      <c r="S406" t="s">
        <v>416</v>
      </c>
      <c r="U406" t="s">
        <v>488</v>
      </c>
      <c r="V406">
        <v>1111111111</v>
      </c>
    </row>
    <row r="407" spans="1:22" x14ac:dyDescent="0.25">
      <c r="A407">
        <v>406</v>
      </c>
      <c r="B407" s="4" t="s">
        <v>494</v>
      </c>
      <c r="C407" t="s">
        <v>361</v>
      </c>
      <c r="D407" t="s">
        <v>362</v>
      </c>
      <c r="F407" s="4" t="s">
        <v>1847</v>
      </c>
      <c r="H407" s="7" t="s">
        <v>1814</v>
      </c>
      <c r="I407">
        <v>33</v>
      </c>
      <c r="J407" s="6" t="s">
        <v>1962</v>
      </c>
      <c r="K407" s="5" t="s">
        <v>97</v>
      </c>
      <c r="P407">
        <v>1111111111</v>
      </c>
      <c r="S407" t="s">
        <v>361</v>
      </c>
      <c r="U407" t="s">
        <v>362</v>
      </c>
      <c r="V407">
        <v>1111111111</v>
      </c>
    </row>
    <row r="408" spans="1:22" x14ac:dyDescent="0.25">
      <c r="A408">
        <v>407</v>
      </c>
      <c r="B408" s="4" t="s">
        <v>871</v>
      </c>
      <c r="C408" t="s">
        <v>872</v>
      </c>
      <c r="D408" t="s">
        <v>451</v>
      </c>
      <c r="F408" s="4" t="s">
        <v>1848</v>
      </c>
      <c r="H408" s="7" t="s">
        <v>1814</v>
      </c>
      <c r="I408">
        <v>34</v>
      </c>
      <c r="J408" s="6" t="s">
        <v>1963</v>
      </c>
      <c r="K408" s="5" t="s">
        <v>81</v>
      </c>
      <c r="P408">
        <v>1111111111</v>
      </c>
      <c r="S408" t="s">
        <v>872</v>
      </c>
      <c r="U408" t="s">
        <v>451</v>
      </c>
      <c r="V408">
        <v>1111111111</v>
      </c>
    </row>
    <row r="409" spans="1:22" x14ac:dyDescent="0.25">
      <c r="A409">
        <v>408</v>
      </c>
      <c r="B409" s="4" t="s">
        <v>873</v>
      </c>
      <c r="C409" t="s">
        <v>467</v>
      </c>
      <c r="D409" t="s">
        <v>874</v>
      </c>
      <c r="F409" s="4" t="s">
        <v>1849</v>
      </c>
      <c r="H409" s="7" t="s">
        <v>1814</v>
      </c>
      <c r="I409">
        <v>35</v>
      </c>
      <c r="J409" s="6" t="s">
        <v>1964</v>
      </c>
      <c r="K409" s="5" t="s">
        <v>97</v>
      </c>
      <c r="P409">
        <v>1111111111</v>
      </c>
      <c r="S409" t="s">
        <v>467</v>
      </c>
      <c r="U409" t="s">
        <v>874</v>
      </c>
      <c r="V409">
        <v>1111111111</v>
      </c>
    </row>
    <row r="410" spans="1:22" x14ac:dyDescent="0.25">
      <c r="A410">
        <v>409</v>
      </c>
      <c r="B410" s="4" t="s">
        <v>875</v>
      </c>
      <c r="C410" t="s">
        <v>334</v>
      </c>
      <c r="D410" t="s">
        <v>335</v>
      </c>
      <c r="F410" s="4" t="s">
        <v>1850</v>
      </c>
      <c r="H410" s="7" t="s">
        <v>1814</v>
      </c>
      <c r="I410">
        <v>36</v>
      </c>
      <c r="J410" s="6" t="s">
        <v>1965</v>
      </c>
      <c r="K410" s="5" t="s">
        <v>81</v>
      </c>
      <c r="P410">
        <v>1111111111</v>
      </c>
      <c r="S410" t="s">
        <v>334</v>
      </c>
      <c r="U410" t="s">
        <v>335</v>
      </c>
      <c r="V410">
        <v>1111111111</v>
      </c>
    </row>
    <row r="411" spans="1:22" x14ac:dyDescent="0.25">
      <c r="A411">
        <v>410</v>
      </c>
      <c r="B411" s="4" t="s">
        <v>876</v>
      </c>
      <c r="C411" t="s">
        <v>495</v>
      </c>
      <c r="D411" t="s">
        <v>739</v>
      </c>
      <c r="F411" s="4" t="s">
        <v>1851</v>
      </c>
      <c r="H411" s="7" t="s">
        <v>1814</v>
      </c>
      <c r="I411">
        <v>37</v>
      </c>
      <c r="J411" s="6" t="s">
        <v>1966</v>
      </c>
      <c r="K411" s="5" t="s">
        <v>97</v>
      </c>
      <c r="P411">
        <v>1111111111</v>
      </c>
      <c r="S411" t="s">
        <v>495</v>
      </c>
      <c r="U411" t="s">
        <v>739</v>
      </c>
      <c r="V411">
        <v>1111111111</v>
      </c>
    </row>
    <row r="412" spans="1:22" x14ac:dyDescent="0.25">
      <c r="A412">
        <v>411</v>
      </c>
      <c r="B412" s="4" t="s">
        <v>355</v>
      </c>
      <c r="C412" t="s">
        <v>781</v>
      </c>
      <c r="D412" t="s">
        <v>877</v>
      </c>
      <c r="F412" s="4" t="s">
        <v>1852</v>
      </c>
      <c r="H412" s="7" t="s">
        <v>1814</v>
      </c>
      <c r="I412">
        <v>38</v>
      </c>
      <c r="J412" s="6" t="s">
        <v>1967</v>
      </c>
      <c r="K412" s="5" t="s">
        <v>81</v>
      </c>
      <c r="P412">
        <v>1111111111</v>
      </c>
      <c r="S412" t="s">
        <v>781</v>
      </c>
      <c r="U412" t="s">
        <v>877</v>
      </c>
      <c r="V412">
        <v>1111111111</v>
      </c>
    </row>
    <row r="413" spans="1:22" x14ac:dyDescent="0.25">
      <c r="A413">
        <v>412</v>
      </c>
      <c r="B413" s="4" t="s">
        <v>503</v>
      </c>
      <c r="C413" t="s">
        <v>526</v>
      </c>
      <c r="D413" t="s">
        <v>411</v>
      </c>
      <c r="F413" s="4" t="s">
        <v>1853</v>
      </c>
      <c r="H413" s="7" t="s">
        <v>1814</v>
      </c>
      <c r="I413">
        <v>39</v>
      </c>
      <c r="J413" s="6" t="s">
        <v>1934</v>
      </c>
      <c r="K413" s="5" t="s">
        <v>97</v>
      </c>
      <c r="P413">
        <v>1111111111</v>
      </c>
      <c r="S413" t="s">
        <v>526</v>
      </c>
      <c r="U413" t="s">
        <v>411</v>
      </c>
      <c r="V413">
        <v>1111111111</v>
      </c>
    </row>
    <row r="414" spans="1:22" x14ac:dyDescent="0.25">
      <c r="A414">
        <v>413</v>
      </c>
      <c r="B414" s="4" t="s">
        <v>878</v>
      </c>
      <c r="C414" t="s">
        <v>534</v>
      </c>
      <c r="D414" t="s">
        <v>730</v>
      </c>
      <c r="F414" s="4" t="s">
        <v>1854</v>
      </c>
      <c r="H414" s="7" t="s">
        <v>1814</v>
      </c>
      <c r="I414">
        <v>40</v>
      </c>
      <c r="J414" s="6" t="s">
        <v>1968</v>
      </c>
      <c r="K414" s="5" t="s">
        <v>81</v>
      </c>
      <c r="P414">
        <v>1111111111</v>
      </c>
      <c r="S414" t="s">
        <v>534</v>
      </c>
      <c r="U414" t="s">
        <v>730</v>
      </c>
      <c r="V414">
        <v>1111111111</v>
      </c>
    </row>
    <row r="415" spans="1:22" x14ac:dyDescent="0.25">
      <c r="A415">
        <v>414</v>
      </c>
      <c r="B415" s="4" t="s">
        <v>649</v>
      </c>
      <c r="C415" t="s">
        <v>413</v>
      </c>
      <c r="D415" t="s">
        <v>283</v>
      </c>
      <c r="F415" s="4" t="s">
        <v>1855</v>
      </c>
      <c r="H415" s="7" t="s">
        <v>1814</v>
      </c>
      <c r="I415">
        <v>41</v>
      </c>
      <c r="J415" s="6" t="s">
        <v>1941</v>
      </c>
      <c r="K415" s="5" t="s">
        <v>97</v>
      </c>
      <c r="P415">
        <v>1111111111</v>
      </c>
      <c r="S415" t="s">
        <v>413</v>
      </c>
      <c r="U415" t="s">
        <v>283</v>
      </c>
      <c r="V415">
        <v>1111111111</v>
      </c>
    </row>
    <row r="416" spans="1:22" x14ac:dyDescent="0.25">
      <c r="A416">
        <v>415</v>
      </c>
      <c r="B416" s="4" t="s">
        <v>348</v>
      </c>
      <c r="C416" t="s">
        <v>629</v>
      </c>
      <c r="D416" t="s">
        <v>414</v>
      </c>
      <c r="F416" s="4" t="s">
        <v>1856</v>
      </c>
      <c r="H416" s="7" t="s">
        <v>1814</v>
      </c>
      <c r="I416">
        <v>42</v>
      </c>
      <c r="J416" s="6" t="s">
        <v>1969</v>
      </c>
      <c r="K416" s="5" t="s">
        <v>81</v>
      </c>
      <c r="P416">
        <v>1111111111</v>
      </c>
      <c r="S416" t="s">
        <v>629</v>
      </c>
      <c r="U416" t="s">
        <v>414</v>
      </c>
      <c r="V416">
        <v>1111111111</v>
      </c>
    </row>
    <row r="417" spans="1:22" x14ac:dyDescent="0.25">
      <c r="A417">
        <v>416</v>
      </c>
      <c r="B417" s="4" t="s">
        <v>348</v>
      </c>
      <c r="C417" t="s">
        <v>879</v>
      </c>
      <c r="D417" t="s">
        <v>524</v>
      </c>
      <c r="F417" s="4" t="s">
        <v>1857</v>
      </c>
      <c r="H417" s="7" t="s">
        <v>1814</v>
      </c>
      <c r="I417">
        <v>43</v>
      </c>
      <c r="J417" s="6" t="s">
        <v>1970</v>
      </c>
      <c r="K417" s="5" t="s">
        <v>81</v>
      </c>
      <c r="P417">
        <v>1111111111</v>
      </c>
      <c r="S417" t="s">
        <v>879</v>
      </c>
      <c r="U417" t="s">
        <v>524</v>
      </c>
      <c r="V417">
        <v>1111111111</v>
      </c>
    </row>
    <row r="418" spans="1:22" x14ac:dyDescent="0.25">
      <c r="A418">
        <v>417</v>
      </c>
      <c r="B418" s="4" t="s">
        <v>880</v>
      </c>
      <c r="C418" t="s">
        <v>532</v>
      </c>
      <c r="D418" t="s">
        <v>533</v>
      </c>
      <c r="F418" s="4" t="s">
        <v>1858</v>
      </c>
      <c r="H418" s="7" t="s">
        <v>1814</v>
      </c>
      <c r="I418">
        <v>44</v>
      </c>
      <c r="J418" s="6" t="s">
        <v>1971</v>
      </c>
      <c r="K418" s="5" t="s">
        <v>97</v>
      </c>
      <c r="P418">
        <v>1111111111</v>
      </c>
      <c r="S418" t="s">
        <v>532</v>
      </c>
      <c r="U418" t="s">
        <v>533</v>
      </c>
      <c r="V418">
        <v>1111111111</v>
      </c>
    </row>
    <row r="419" spans="1:22" x14ac:dyDescent="0.25">
      <c r="A419">
        <v>418</v>
      </c>
      <c r="B419" s="4" t="s">
        <v>505</v>
      </c>
      <c r="C419" t="s">
        <v>340</v>
      </c>
      <c r="D419" t="s">
        <v>349</v>
      </c>
      <c r="F419" s="4" t="s">
        <v>1859</v>
      </c>
      <c r="H419" s="7" t="s">
        <v>1814</v>
      </c>
      <c r="I419">
        <v>45</v>
      </c>
      <c r="J419" s="6" t="s">
        <v>1972</v>
      </c>
      <c r="K419" s="5" t="s">
        <v>81</v>
      </c>
      <c r="P419">
        <v>1111111111</v>
      </c>
      <c r="S419" t="s">
        <v>340</v>
      </c>
      <c r="U419" t="s">
        <v>349</v>
      </c>
      <c r="V419">
        <v>1111111111</v>
      </c>
    </row>
    <row r="420" spans="1:22" x14ac:dyDescent="0.25">
      <c r="A420">
        <v>419</v>
      </c>
      <c r="B420" s="4" t="s">
        <v>881</v>
      </c>
      <c r="C420" t="s">
        <v>421</v>
      </c>
      <c r="D420" t="s">
        <v>524</v>
      </c>
      <c r="F420" s="4" t="s">
        <v>1860</v>
      </c>
      <c r="H420" s="7" t="s">
        <v>1814</v>
      </c>
      <c r="I420">
        <v>46</v>
      </c>
      <c r="J420" s="6" t="s">
        <v>1973</v>
      </c>
      <c r="K420" s="5" t="s">
        <v>81</v>
      </c>
      <c r="P420">
        <v>1111111111</v>
      </c>
      <c r="S420" t="s">
        <v>421</v>
      </c>
      <c r="U420" t="s">
        <v>524</v>
      </c>
      <c r="V420">
        <v>1111111111</v>
      </c>
    </row>
    <row r="421" spans="1:22" x14ac:dyDescent="0.25">
      <c r="A421">
        <v>420</v>
      </c>
      <c r="B421" s="4" t="s">
        <v>882</v>
      </c>
      <c r="C421" t="s">
        <v>883</v>
      </c>
      <c r="D421" t="s">
        <v>456</v>
      </c>
      <c r="F421" s="4" t="s">
        <v>1861</v>
      </c>
      <c r="H421" s="7" t="s">
        <v>1814</v>
      </c>
      <c r="I421">
        <v>47</v>
      </c>
      <c r="J421" s="6" t="s">
        <v>1974</v>
      </c>
      <c r="K421" s="5" t="s">
        <v>97</v>
      </c>
      <c r="P421">
        <v>1111111111</v>
      </c>
      <c r="S421" t="s">
        <v>883</v>
      </c>
      <c r="U421" t="s">
        <v>456</v>
      </c>
      <c r="V421">
        <v>1111111111</v>
      </c>
    </row>
    <row r="422" spans="1:22" x14ac:dyDescent="0.25">
      <c r="A422">
        <v>421</v>
      </c>
      <c r="B422" s="4" t="s">
        <v>658</v>
      </c>
      <c r="C422" t="s">
        <v>416</v>
      </c>
      <c r="D422" t="s">
        <v>884</v>
      </c>
      <c r="F422" s="4" t="s">
        <v>1862</v>
      </c>
      <c r="H422" s="7" t="s">
        <v>1814</v>
      </c>
      <c r="I422">
        <v>48</v>
      </c>
      <c r="J422" s="6" t="s">
        <v>1975</v>
      </c>
      <c r="K422" s="5" t="s">
        <v>97</v>
      </c>
      <c r="P422">
        <v>1111111111</v>
      </c>
      <c r="S422" t="s">
        <v>416</v>
      </c>
      <c r="U422" t="s">
        <v>884</v>
      </c>
      <c r="V422">
        <v>1111111111</v>
      </c>
    </row>
    <row r="423" spans="1:22" x14ac:dyDescent="0.25">
      <c r="A423">
        <v>422</v>
      </c>
      <c r="B423" s="4" t="s">
        <v>885</v>
      </c>
      <c r="C423" t="s">
        <v>399</v>
      </c>
      <c r="D423" t="s">
        <v>694</v>
      </c>
      <c r="F423" s="4" t="s">
        <v>1863</v>
      </c>
      <c r="H423" s="7" t="s">
        <v>1814</v>
      </c>
      <c r="I423">
        <v>49</v>
      </c>
      <c r="J423" s="6" t="s">
        <v>1935</v>
      </c>
      <c r="K423" s="5" t="s">
        <v>81</v>
      </c>
      <c r="P423">
        <v>1111111111</v>
      </c>
      <c r="S423" t="s">
        <v>399</v>
      </c>
      <c r="U423" t="s">
        <v>694</v>
      </c>
      <c r="V423">
        <v>1111111111</v>
      </c>
    </row>
    <row r="424" spans="1:22" x14ac:dyDescent="0.25">
      <c r="A424">
        <v>423</v>
      </c>
      <c r="B424" s="4" t="s">
        <v>780</v>
      </c>
      <c r="C424" t="s">
        <v>886</v>
      </c>
      <c r="D424" t="s">
        <v>349</v>
      </c>
      <c r="F424" s="4" t="s">
        <v>1864</v>
      </c>
      <c r="H424" s="7" t="s">
        <v>1814</v>
      </c>
      <c r="I424">
        <v>50</v>
      </c>
      <c r="J424" s="6" t="s">
        <v>1976</v>
      </c>
      <c r="K424" s="5" t="s">
        <v>97</v>
      </c>
      <c r="P424">
        <v>1111111111</v>
      </c>
      <c r="S424" t="s">
        <v>886</v>
      </c>
      <c r="U424" t="s">
        <v>349</v>
      </c>
      <c r="V424">
        <v>1111111111</v>
      </c>
    </row>
    <row r="425" spans="1:22" x14ac:dyDescent="0.25">
      <c r="A425">
        <v>424</v>
      </c>
      <c r="B425" s="4" t="s">
        <v>366</v>
      </c>
      <c r="C425" t="s">
        <v>510</v>
      </c>
      <c r="D425" t="s">
        <v>511</v>
      </c>
      <c r="F425" s="4" t="s">
        <v>1865</v>
      </c>
      <c r="H425" s="7" t="s">
        <v>1814</v>
      </c>
      <c r="I425">
        <v>51</v>
      </c>
      <c r="J425" s="6" t="s">
        <v>1977</v>
      </c>
      <c r="K425" s="5" t="s">
        <v>81</v>
      </c>
      <c r="P425">
        <v>1111111111</v>
      </c>
      <c r="S425" t="s">
        <v>510</v>
      </c>
      <c r="U425" t="s">
        <v>511</v>
      </c>
      <c r="V425">
        <v>1111111111</v>
      </c>
    </row>
    <row r="426" spans="1:22" x14ac:dyDescent="0.25">
      <c r="A426">
        <v>425</v>
      </c>
      <c r="B426" s="4" t="s">
        <v>366</v>
      </c>
      <c r="C426" t="s">
        <v>394</v>
      </c>
      <c r="D426" t="s">
        <v>311</v>
      </c>
      <c r="F426" s="4" t="s">
        <v>1866</v>
      </c>
      <c r="H426" s="7" t="s">
        <v>1814</v>
      </c>
      <c r="I426">
        <v>52</v>
      </c>
      <c r="J426" s="6" t="s">
        <v>1978</v>
      </c>
      <c r="K426" s="5" t="s">
        <v>81</v>
      </c>
      <c r="P426">
        <v>1111111111</v>
      </c>
      <c r="S426" t="s">
        <v>394</v>
      </c>
      <c r="U426" t="s">
        <v>311</v>
      </c>
      <c r="V426">
        <v>1111111111</v>
      </c>
    </row>
    <row r="427" spans="1:22" x14ac:dyDescent="0.25">
      <c r="A427">
        <v>426</v>
      </c>
      <c r="B427" s="4" t="s">
        <v>782</v>
      </c>
      <c r="C427" t="s">
        <v>644</v>
      </c>
      <c r="D427" t="s">
        <v>645</v>
      </c>
      <c r="F427" s="4" t="s">
        <v>1867</v>
      </c>
      <c r="H427" s="7" t="s">
        <v>1814</v>
      </c>
      <c r="I427">
        <v>53</v>
      </c>
      <c r="J427" s="6" t="s">
        <v>1979</v>
      </c>
      <c r="K427" s="5" t="s">
        <v>97</v>
      </c>
      <c r="P427">
        <v>1111111111</v>
      </c>
      <c r="S427" t="s">
        <v>644</v>
      </c>
      <c r="U427" t="s">
        <v>645</v>
      </c>
      <c r="V427">
        <v>1111111111</v>
      </c>
    </row>
    <row r="428" spans="1:22" x14ac:dyDescent="0.25">
      <c r="A428">
        <v>427</v>
      </c>
      <c r="B428" s="4" t="s">
        <v>782</v>
      </c>
      <c r="C428" t="s">
        <v>332</v>
      </c>
      <c r="D428" t="s">
        <v>414</v>
      </c>
      <c r="F428" s="4" t="s">
        <v>1868</v>
      </c>
      <c r="H428" s="7" t="s">
        <v>1814</v>
      </c>
      <c r="I428">
        <v>54</v>
      </c>
      <c r="J428" s="6" t="s">
        <v>1980</v>
      </c>
      <c r="K428" s="5" t="s">
        <v>97</v>
      </c>
      <c r="P428">
        <v>1111111111</v>
      </c>
      <c r="S428" t="s">
        <v>332</v>
      </c>
      <c r="U428" t="s">
        <v>414</v>
      </c>
      <c r="V428">
        <v>1111111111</v>
      </c>
    </row>
    <row r="429" spans="1:22" x14ac:dyDescent="0.25">
      <c r="A429">
        <v>428</v>
      </c>
      <c r="B429" s="4" t="s">
        <v>782</v>
      </c>
      <c r="C429" t="s">
        <v>296</v>
      </c>
      <c r="D429" t="s">
        <v>384</v>
      </c>
      <c r="F429" s="4" t="s">
        <v>1869</v>
      </c>
      <c r="H429" s="7" t="s">
        <v>1814</v>
      </c>
      <c r="I429">
        <v>55</v>
      </c>
      <c r="J429" s="6" t="s">
        <v>1639</v>
      </c>
      <c r="K429" s="5" t="s">
        <v>97</v>
      </c>
      <c r="P429">
        <v>1111111111</v>
      </c>
      <c r="S429" t="s">
        <v>296</v>
      </c>
      <c r="U429" t="s">
        <v>384</v>
      </c>
      <c r="V429">
        <v>1111111111</v>
      </c>
    </row>
    <row r="430" spans="1:22" x14ac:dyDescent="0.25">
      <c r="A430">
        <v>429</v>
      </c>
      <c r="B430" s="4" t="s">
        <v>887</v>
      </c>
      <c r="D430" t="s">
        <v>536</v>
      </c>
      <c r="F430" s="4" t="s">
        <v>1870</v>
      </c>
      <c r="H430" s="7" t="s">
        <v>1814</v>
      </c>
      <c r="I430">
        <v>56</v>
      </c>
      <c r="J430" s="6" t="s">
        <v>1971</v>
      </c>
      <c r="K430" s="5" t="s">
        <v>97</v>
      </c>
      <c r="P430">
        <v>1111111111</v>
      </c>
      <c r="U430" t="s">
        <v>536</v>
      </c>
      <c r="V430">
        <v>1111111111</v>
      </c>
    </row>
    <row r="431" spans="1:22" x14ac:dyDescent="0.25">
      <c r="A431">
        <v>430</v>
      </c>
      <c r="B431" s="4" t="s">
        <v>888</v>
      </c>
      <c r="C431" t="s">
        <v>550</v>
      </c>
      <c r="D431" t="s">
        <v>349</v>
      </c>
      <c r="F431" s="4" t="s">
        <v>1871</v>
      </c>
      <c r="H431" s="7" t="s">
        <v>1814</v>
      </c>
      <c r="I431">
        <v>57</v>
      </c>
      <c r="J431" s="6" t="s">
        <v>1668</v>
      </c>
      <c r="K431" s="5" t="s">
        <v>81</v>
      </c>
      <c r="P431">
        <v>1111111111</v>
      </c>
      <c r="S431" t="s">
        <v>550</v>
      </c>
      <c r="U431" t="s">
        <v>349</v>
      </c>
      <c r="V431">
        <v>1111111111</v>
      </c>
    </row>
    <row r="432" spans="1:22" x14ac:dyDescent="0.25">
      <c r="A432">
        <v>431</v>
      </c>
      <c r="B432" s="4" t="s">
        <v>785</v>
      </c>
      <c r="C432" t="s">
        <v>305</v>
      </c>
      <c r="D432" t="s">
        <v>406</v>
      </c>
      <c r="F432" s="4" t="s">
        <v>1872</v>
      </c>
      <c r="H432" s="7" t="s">
        <v>1814</v>
      </c>
      <c r="I432">
        <v>58</v>
      </c>
      <c r="J432" s="6" t="s">
        <v>1981</v>
      </c>
      <c r="K432" s="5" t="s">
        <v>81</v>
      </c>
      <c r="P432">
        <v>1111111111</v>
      </c>
      <c r="S432" t="s">
        <v>305</v>
      </c>
      <c r="U432" t="s">
        <v>406</v>
      </c>
      <c r="V432">
        <v>1111111111</v>
      </c>
    </row>
    <row r="433" spans="1:22" x14ac:dyDescent="0.25">
      <c r="A433">
        <v>432</v>
      </c>
      <c r="B433" s="4" t="s">
        <v>785</v>
      </c>
      <c r="C433" t="s">
        <v>668</v>
      </c>
      <c r="D433" t="s">
        <v>271</v>
      </c>
      <c r="F433" s="4" t="s">
        <v>1873</v>
      </c>
      <c r="H433" s="7" t="s">
        <v>1814</v>
      </c>
      <c r="I433">
        <v>59</v>
      </c>
      <c r="J433" s="6" t="s">
        <v>1982</v>
      </c>
      <c r="K433" s="5" t="s">
        <v>81</v>
      </c>
      <c r="P433">
        <v>1111111111</v>
      </c>
      <c r="S433" t="s">
        <v>668</v>
      </c>
      <c r="U433" t="s">
        <v>271</v>
      </c>
      <c r="V433">
        <v>1111111111</v>
      </c>
    </row>
    <row r="434" spans="1:22" x14ac:dyDescent="0.25">
      <c r="A434">
        <v>433</v>
      </c>
      <c r="B434" s="4" t="s">
        <v>889</v>
      </c>
      <c r="C434" t="s">
        <v>890</v>
      </c>
      <c r="D434" t="s">
        <v>891</v>
      </c>
      <c r="F434" s="4" t="s">
        <v>1874</v>
      </c>
      <c r="H434" s="7" t="s">
        <v>1814</v>
      </c>
      <c r="I434">
        <v>60</v>
      </c>
      <c r="J434" s="6" t="s">
        <v>1668</v>
      </c>
      <c r="K434" s="5" t="s">
        <v>81</v>
      </c>
      <c r="P434">
        <v>1111111111</v>
      </c>
      <c r="S434" t="s">
        <v>890</v>
      </c>
      <c r="U434" t="s">
        <v>891</v>
      </c>
      <c r="V434">
        <v>1111111111</v>
      </c>
    </row>
    <row r="435" spans="1:22" x14ac:dyDescent="0.25">
      <c r="A435">
        <v>434</v>
      </c>
      <c r="B435" s="4" t="s">
        <v>663</v>
      </c>
      <c r="C435" t="s">
        <v>892</v>
      </c>
      <c r="D435" t="s">
        <v>893</v>
      </c>
      <c r="F435" s="4" t="s">
        <v>1875</v>
      </c>
      <c r="H435" s="7" t="s">
        <v>1814</v>
      </c>
      <c r="I435">
        <v>61</v>
      </c>
      <c r="J435" s="6" t="s">
        <v>1983</v>
      </c>
      <c r="K435" s="5" t="s">
        <v>81</v>
      </c>
      <c r="P435">
        <v>1111111111</v>
      </c>
      <c r="S435" t="s">
        <v>892</v>
      </c>
      <c r="U435" t="s">
        <v>893</v>
      </c>
      <c r="V435">
        <v>1111111111</v>
      </c>
    </row>
    <row r="436" spans="1:22" x14ac:dyDescent="0.25">
      <c r="A436">
        <v>435</v>
      </c>
      <c r="B436" s="4" t="s">
        <v>667</v>
      </c>
      <c r="C436" t="s">
        <v>270</v>
      </c>
      <c r="D436" t="s">
        <v>300</v>
      </c>
      <c r="F436" s="4" t="s">
        <v>1876</v>
      </c>
      <c r="H436" s="7" t="s">
        <v>1814</v>
      </c>
      <c r="I436">
        <v>62</v>
      </c>
      <c r="J436" s="6" t="s">
        <v>1984</v>
      </c>
      <c r="K436" s="5" t="s">
        <v>97</v>
      </c>
      <c r="P436">
        <v>1111111111</v>
      </c>
      <c r="S436" t="s">
        <v>270</v>
      </c>
      <c r="U436" t="s">
        <v>300</v>
      </c>
      <c r="V436">
        <v>1111111111</v>
      </c>
    </row>
    <row r="437" spans="1:22" x14ac:dyDescent="0.25">
      <c r="A437">
        <v>436</v>
      </c>
      <c r="B437" s="4" t="s">
        <v>667</v>
      </c>
      <c r="C437" t="s">
        <v>421</v>
      </c>
      <c r="D437" t="s">
        <v>359</v>
      </c>
      <c r="F437" s="4" t="s">
        <v>1877</v>
      </c>
      <c r="H437" s="7" t="s">
        <v>1814</v>
      </c>
      <c r="I437">
        <v>63</v>
      </c>
      <c r="J437" s="6" t="s">
        <v>1985</v>
      </c>
      <c r="K437" s="5" t="s">
        <v>97</v>
      </c>
      <c r="P437">
        <v>1111111111</v>
      </c>
      <c r="S437" t="s">
        <v>421</v>
      </c>
      <c r="U437" t="s">
        <v>359</v>
      </c>
      <c r="V437">
        <v>1111111111</v>
      </c>
    </row>
    <row r="438" spans="1:22" x14ac:dyDescent="0.25">
      <c r="A438">
        <v>437</v>
      </c>
      <c r="B438" s="4" t="s">
        <v>894</v>
      </c>
      <c r="C438" t="s">
        <v>385</v>
      </c>
      <c r="D438" t="s">
        <v>271</v>
      </c>
      <c r="F438" s="4" t="s">
        <v>1878</v>
      </c>
      <c r="H438" s="7" t="s">
        <v>1814</v>
      </c>
      <c r="I438">
        <v>64</v>
      </c>
      <c r="J438" s="6" t="s">
        <v>1986</v>
      </c>
      <c r="K438" s="5" t="s">
        <v>97</v>
      </c>
      <c r="P438">
        <v>1111111111</v>
      </c>
      <c r="S438" t="s">
        <v>385</v>
      </c>
      <c r="U438" t="s">
        <v>271</v>
      </c>
      <c r="V438">
        <v>1111111111</v>
      </c>
    </row>
    <row r="439" spans="1:22" x14ac:dyDescent="0.25">
      <c r="A439">
        <v>438</v>
      </c>
      <c r="B439" s="4" t="s">
        <v>518</v>
      </c>
      <c r="C439" t="s">
        <v>413</v>
      </c>
      <c r="D439" t="s">
        <v>274</v>
      </c>
      <c r="F439" s="4" t="s">
        <v>1879</v>
      </c>
      <c r="H439" s="7" t="s">
        <v>1814</v>
      </c>
      <c r="I439">
        <v>65</v>
      </c>
      <c r="J439" s="6" t="s">
        <v>1987</v>
      </c>
      <c r="K439" s="5" t="s">
        <v>81</v>
      </c>
      <c r="P439">
        <v>1111111111</v>
      </c>
      <c r="S439" t="s">
        <v>413</v>
      </c>
      <c r="U439" t="s">
        <v>274</v>
      </c>
      <c r="V439">
        <v>1111111111</v>
      </c>
    </row>
    <row r="440" spans="1:22" x14ac:dyDescent="0.25">
      <c r="A440">
        <v>439</v>
      </c>
      <c r="B440" s="4" t="s">
        <v>895</v>
      </c>
      <c r="C440" t="s">
        <v>342</v>
      </c>
      <c r="D440" t="s">
        <v>896</v>
      </c>
      <c r="F440" s="4" t="s">
        <v>1880</v>
      </c>
      <c r="H440" s="7" t="s">
        <v>1814</v>
      </c>
      <c r="I440">
        <v>66</v>
      </c>
      <c r="J440" s="6" t="s">
        <v>1988</v>
      </c>
      <c r="K440" s="5" t="s">
        <v>81</v>
      </c>
      <c r="P440">
        <v>1111111111</v>
      </c>
      <c r="S440" t="s">
        <v>342</v>
      </c>
      <c r="U440" t="s">
        <v>896</v>
      </c>
      <c r="V440">
        <v>1111111111</v>
      </c>
    </row>
    <row r="441" spans="1:22" x14ac:dyDescent="0.25">
      <c r="A441">
        <v>440</v>
      </c>
      <c r="B441" s="4" t="s">
        <v>302</v>
      </c>
      <c r="C441" t="s">
        <v>322</v>
      </c>
      <c r="D441" t="s">
        <v>406</v>
      </c>
      <c r="F441" s="4" t="s">
        <v>1881</v>
      </c>
      <c r="H441" s="7" t="s">
        <v>1814</v>
      </c>
      <c r="I441">
        <v>67</v>
      </c>
      <c r="J441" s="6" t="s">
        <v>1989</v>
      </c>
      <c r="K441" s="5" t="s">
        <v>81</v>
      </c>
      <c r="P441">
        <v>1111111111</v>
      </c>
      <c r="S441" t="s">
        <v>322</v>
      </c>
      <c r="U441" t="s">
        <v>406</v>
      </c>
      <c r="V441">
        <v>1111111111</v>
      </c>
    </row>
    <row r="442" spans="1:22" x14ac:dyDescent="0.25">
      <c r="A442">
        <v>441</v>
      </c>
      <c r="B442" s="4" t="s">
        <v>378</v>
      </c>
      <c r="C442" t="s">
        <v>394</v>
      </c>
      <c r="D442" t="s">
        <v>391</v>
      </c>
      <c r="F442" s="4" t="s">
        <v>1882</v>
      </c>
      <c r="H442" s="7" t="s">
        <v>1814</v>
      </c>
      <c r="I442">
        <v>68</v>
      </c>
      <c r="J442" s="6" t="s">
        <v>1990</v>
      </c>
      <c r="K442" s="5" t="s">
        <v>97</v>
      </c>
      <c r="P442">
        <v>1111111111</v>
      </c>
      <c r="S442" t="s">
        <v>394</v>
      </c>
      <c r="U442" t="s">
        <v>391</v>
      </c>
      <c r="V442">
        <v>1111111111</v>
      </c>
    </row>
    <row r="443" spans="1:22" x14ac:dyDescent="0.25">
      <c r="A443">
        <v>442</v>
      </c>
      <c r="B443" s="4" t="s">
        <v>522</v>
      </c>
      <c r="C443" t="s">
        <v>307</v>
      </c>
      <c r="D443" t="s">
        <v>512</v>
      </c>
      <c r="F443" s="4" t="s">
        <v>1883</v>
      </c>
      <c r="H443" s="7" t="s">
        <v>1814</v>
      </c>
      <c r="I443">
        <v>69</v>
      </c>
      <c r="J443" s="6" t="s">
        <v>1991</v>
      </c>
      <c r="K443" s="5" t="s">
        <v>97</v>
      </c>
      <c r="P443">
        <v>1111111111</v>
      </c>
      <c r="S443" t="s">
        <v>307</v>
      </c>
      <c r="U443" t="s">
        <v>512</v>
      </c>
      <c r="V443">
        <v>1111111111</v>
      </c>
    </row>
    <row r="444" spans="1:22" x14ac:dyDescent="0.25">
      <c r="A444">
        <v>443</v>
      </c>
      <c r="B444" s="4" t="s">
        <v>382</v>
      </c>
      <c r="C444" t="s">
        <v>290</v>
      </c>
      <c r="D444" t="s">
        <v>476</v>
      </c>
      <c r="F444" s="4" t="s">
        <v>1884</v>
      </c>
      <c r="H444" s="7" t="s">
        <v>1814</v>
      </c>
      <c r="I444">
        <v>70</v>
      </c>
      <c r="J444" s="6" t="s">
        <v>1992</v>
      </c>
      <c r="K444" s="5" t="s">
        <v>81</v>
      </c>
      <c r="P444">
        <v>1111111111</v>
      </c>
      <c r="S444" t="s">
        <v>290</v>
      </c>
      <c r="U444" t="s">
        <v>476</v>
      </c>
      <c r="V444">
        <v>1111111111</v>
      </c>
    </row>
    <row r="445" spans="1:22" x14ac:dyDescent="0.25">
      <c r="A445">
        <v>444</v>
      </c>
      <c r="B445" s="4" t="s">
        <v>382</v>
      </c>
      <c r="C445" t="s">
        <v>421</v>
      </c>
      <c r="D445" t="s">
        <v>349</v>
      </c>
      <c r="F445" s="4" t="s">
        <v>1885</v>
      </c>
      <c r="H445" s="7" t="s">
        <v>1814</v>
      </c>
      <c r="I445">
        <v>71</v>
      </c>
      <c r="J445" s="6" t="s">
        <v>1993</v>
      </c>
      <c r="K445" s="5" t="s">
        <v>81</v>
      </c>
      <c r="P445">
        <v>1111111111</v>
      </c>
      <c r="S445" t="s">
        <v>421</v>
      </c>
      <c r="U445" t="s">
        <v>349</v>
      </c>
      <c r="V445">
        <v>1111111111</v>
      </c>
    </row>
    <row r="446" spans="1:22" x14ac:dyDescent="0.25">
      <c r="A446">
        <v>445</v>
      </c>
      <c r="B446" s="4" t="s">
        <v>382</v>
      </c>
      <c r="C446" t="s">
        <v>495</v>
      </c>
      <c r="D446" t="s">
        <v>496</v>
      </c>
      <c r="F446" s="4" t="s">
        <v>1886</v>
      </c>
      <c r="H446" s="7" t="s">
        <v>1814</v>
      </c>
      <c r="I446">
        <v>72</v>
      </c>
      <c r="J446" s="6" t="s">
        <v>1994</v>
      </c>
      <c r="K446" s="5" t="s">
        <v>81</v>
      </c>
      <c r="P446">
        <v>1111111111</v>
      </c>
      <c r="S446" t="s">
        <v>495</v>
      </c>
      <c r="U446" t="s">
        <v>496</v>
      </c>
      <c r="V446">
        <v>1111111111</v>
      </c>
    </row>
    <row r="447" spans="1:22" x14ac:dyDescent="0.25">
      <c r="A447">
        <v>446</v>
      </c>
      <c r="B447" s="4" t="s">
        <v>382</v>
      </c>
      <c r="C447" t="s">
        <v>361</v>
      </c>
      <c r="D447" t="s">
        <v>897</v>
      </c>
      <c r="F447" s="4" t="s">
        <v>1887</v>
      </c>
      <c r="H447" s="7" t="s">
        <v>1814</v>
      </c>
      <c r="I447">
        <v>73</v>
      </c>
      <c r="J447" s="6" t="s">
        <v>1995</v>
      </c>
      <c r="K447" s="5" t="s">
        <v>81</v>
      </c>
      <c r="P447">
        <v>1111111111</v>
      </c>
      <c r="S447" t="s">
        <v>361</v>
      </c>
      <c r="U447" t="s">
        <v>897</v>
      </c>
      <c r="V447">
        <v>1111111111</v>
      </c>
    </row>
    <row r="448" spans="1:22" x14ac:dyDescent="0.25">
      <c r="A448">
        <v>447</v>
      </c>
      <c r="B448" s="4" t="s">
        <v>898</v>
      </c>
      <c r="C448" t="s">
        <v>348</v>
      </c>
      <c r="D448" t="s">
        <v>536</v>
      </c>
      <c r="F448" s="4" t="s">
        <v>1888</v>
      </c>
      <c r="H448" s="7" t="s">
        <v>1814</v>
      </c>
      <c r="I448">
        <v>74</v>
      </c>
      <c r="J448" s="6" t="s">
        <v>1996</v>
      </c>
      <c r="K448" s="5" t="s">
        <v>81</v>
      </c>
      <c r="P448">
        <v>1111111111</v>
      </c>
      <c r="S448" t="s">
        <v>348</v>
      </c>
      <c r="U448" t="s">
        <v>536</v>
      </c>
      <c r="V448">
        <v>1111111111</v>
      </c>
    </row>
    <row r="449" spans="1:22" x14ac:dyDescent="0.25">
      <c r="A449">
        <v>448</v>
      </c>
      <c r="B449" s="4" t="s">
        <v>899</v>
      </c>
      <c r="C449" t="s">
        <v>520</v>
      </c>
      <c r="D449" t="s">
        <v>744</v>
      </c>
      <c r="F449" s="4" t="s">
        <v>1889</v>
      </c>
      <c r="H449" s="7" t="s">
        <v>1814</v>
      </c>
      <c r="I449">
        <v>75</v>
      </c>
      <c r="J449" s="6" t="s">
        <v>1997</v>
      </c>
      <c r="K449" s="5" t="s">
        <v>97</v>
      </c>
      <c r="P449">
        <v>1111111111</v>
      </c>
      <c r="S449" t="s">
        <v>520</v>
      </c>
      <c r="U449" t="s">
        <v>744</v>
      </c>
      <c r="V449">
        <v>1111111111</v>
      </c>
    </row>
    <row r="450" spans="1:22" x14ac:dyDescent="0.25">
      <c r="A450">
        <v>449</v>
      </c>
      <c r="B450" s="4" t="s">
        <v>798</v>
      </c>
      <c r="C450" t="s">
        <v>285</v>
      </c>
      <c r="D450" t="s">
        <v>797</v>
      </c>
      <c r="F450" s="4" t="s">
        <v>1890</v>
      </c>
      <c r="H450" s="7" t="s">
        <v>1814</v>
      </c>
      <c r="I450">
        <v>76</v>
      </c>
      <c r="J450" s="6" t="s">
        <v>1998</v>
      </c>
      <c r="K450" s="5" t="s">
        <v>97</v>
      </c>
      <c r="P450">
        <v>1111111111</v>
      </c>
      <c r="S450" t="s">
        <v>285</v>
      </c>
      <c r="U450" t="s">
        <v>797</v>
      </c>
      <c r="V450">
        <v>1111111111</v>
      </c>
    </row>
    <row r="451" spans="1:22" x14ac:dyDescent="0.25">
      <c r="A451">
        <v>450</v>
      </c>
      <c r="B451" s="4" t="s">
        <v>900</v>
      </c>
      <c r="D451" t="s">
        <v>289</v>
      </c>
      <c r="F451" s="4" t="s">
        <v>1891</v>
      </c>
      <c r="H451" s="7" t="s">
        <v>1814</v>
      </c>
      <c r="I451">
        <v>77</v>
      </c>
      <c r="J451" s="6" t="s">
        <v>1999</v>
      </c>
      <c r="K451" s="5" t="s">
        <v>97</v>
      </c>
      <c r="P451">
        <v>1111111111</v>
      </c>
      <c r="U451" t="s">
        <v>289</v>
      </c>
      <c r="V451">
        <v>1111111111</v>
      </c>
    </row>
    <row r="452" spans="1:22" x14ac:dyDescent="0.25">
      <c r="A452">
        <v>451</v>
      </c>
      <c r="B452" s="4" t="s">
        <v>901</v>
      </c>
      <c r="C452" t="s">
        <v>399</v>
      </c>
      <c r="D452" t="s">
        <v>274</v>
      </c>
      <c r="F452" s="4" t="s">
        <v>1892</v>
      </c>
      <c r="H452" s="7" t="s">
        <v>1814</v>
      </c>
      <c r="I452">
        <v>78</v>
      </c>
      <c r="J452" s="6" t="s">
        <v>2000</v>
      </c>
      <c r="K452" s="5" t="s">
        <v>81</v>
      </c>
      <c r="P452">
        <v>1111111111</v>
      </c>
      <c r="S452" t="s">
        <v>399</v>
      </c>
      <c r="U452" t="s">
        <v>274</v>
      </c>
      <c r="V452">
        <v>1111111111</v>
      </c>
    </row>
    <row r="453" spans="1:22" x14ac:dyDescent="0.25">
      <c r="A453">
        <v>452</v>
      </c>
      <c r="B453" s="4" t="s">
        <v>361</v>
      </c>
      <c r="C453" t="s">
        <v>902</v>
      </c>
      <c r="D453" t="s">
        <v>286</v>
      </c>
      <c r="F453" s="4" t="s">
        <v>1893</v>
      </c>
      <c r="H453" s="7" t="s">
        <v>1814</v>
      </c>
      <c r="I453">
        <v>79</v>
      </c>
      <c r="J453" s="6" t="s">
        <v>1964</v>
      </c>
      <c r="K453" s="5" t="s">
        <v>81</v>
      </c>
      <c r="P453">
        <v>1111111111</v>
      </c>
      <c r="S453" t="s">
        <v>902</v>
      </c>
      <c r="U453" t="s">
        <v>286</v>
      </c>
      <c r="V453">
        <v>1111111111</v>
      </c>
    </row>
    <row r="454" spans="1:22" x14ac:dyDescent="0.25">
      <c r="A454">
        <v>453</v>
      </c>
      <c r="B454" s="4" t="s">
        <v>903</v>
      </c>
      <c r="C454" t="s">
        <v>296</v>
      </c>
      <c r="D454" t="s">
        <v>271</v>
      </c>
      <c r="F454" s="4" t="s">
        <v>1894</v>
      </c>
      <c r="H454" s="7" t="s">
        <v>1814</v>
      </c>
      <c r="I454">
        <v>80</v>
      </c>
      <c r="J454" s="6" t="s">
        <v>2001</v>
      </c>
      <c r="K454" s="5" t="s">
        <v>97</v>
      </c>
      <c r="P454">
        <v>1111111111</v>
      </c>
      <c r="S454" t="s">
        <v>296</v>
      </c>
      <c r="U454" t="s">
        <v>271</v>
      </c>
      <c r="V454">
        <v>1111111111</v>
      </c>
    </row>
    <row r="455" spans="1:22" x14ac:dyDescent="0.25">
      <c r="A455">
        <v>454</v>
      </c>
      <c r="B455" s="4" t="s">
        <v>904</v>
      </c>
      <c r="C455" t="s">
        <v>361</v>
      </c>
      <c r="D455" t="s">
        <v>596</v>
      </c>
      <c r="F455" s="4" t="s">
        <v>1895</v>
      </c>
      <c r="H455" s="7" t="s">
        <v>1814</v>
      </c>
      <c r="I455">
        <v>81</v>
      </c>
      <c r="J455" s="6" t="s">
        <v>2002</v>
      </c>
      <c r="K455" s="5" t="s">
        <v>81</v>
      </c>
      <c r="P455">
        <v>1111111111</v>
      </c>
      <c r="S455" t="s">
        <v>361</v>
      </c>
      <c r="U455" t="s">
        <v>596</v>
      </c>
      <c r="V455">
        <v>1111111111</v>
      </c>
    </row>
    <row r="456" spans="1:22" x14ac:dyDescent="0.25">
      <c r="A456">
        <v>455</v>
      </c>
      <c r="B456" s="4" t="s">
        <v>905</v>
      </c>
      <c r="C456" t="s">
        <v>906</v>
      </c>
      <c r="D456" t="s">
        <v>907</v>
      </c>
      <c r="F456" s="4" t="s">
        <v>1896</v>
      </c>
      <c r="H456" s="7" t="s">
        <v>1814</v>
      </c>
      <c r="I456">
        <v>82</v>
      </c>
      <c r="J456" s="6" t="s">
        <v>2003</v>
      </c>
      <c r="K456" s="5" t="s">
        <v>81</v>
      </c>
      <c r="P456">
        <v>1111111111</v>
      </c>
      <c r="S456" t="s">
        <v>906</v>
      </c>
      <c r="U456" t="s">
        <v>907</v>
      </c>
      <c r="V456">
        <v>1111111111</v>
      </c>
    </row>
    <row r="457" spans="1:22" x14ac:dyDescent="0.25">
      <c r="A457">
        <v>456</v>
      </c>
      <c r="B457" s="4" t="s">
        <v>908</v>
      </c>
      <c r="C457" t="s">
        <v>534</v>
      </c>
      <c r="D457" t="s">
        <v>283</v>
      </c>
      <c r="F457" s="4" t="s">
        <v>1897</v>
      </c>
      <c r="H457" s="7" t="s">
        <v>1814</v>
      </c>
      <c r="I457">
        <v>83</v>
      </c>
      <c r="J457" s="6" t="s">
        <v>1974</v>
      </c>
      <c r="K457" s="5" t="s">
        <v>97</v>
      </c>
      <c r="P457">
        <v>1111111111</v>
      </c>
      <c r="S457" t="s">
        <v>534</v>
      </c>
      <c r="U457" t="s">
        <v>283</v>
      </c>
      <c r="V457">
        <v>1111111111</v>
      </c>
    </row>
    <row r="458" spans="1:22" x14ac:dyDescent="0.25">
      <c r="A458">
        <v>457</v>
      </c>
      <c r="B458" s="4" t="s">
        <v>403</v>
      </c>
      <c r="D458" t="s">
        <v>391</v>
      </c>
      <c r="F458" s="4" t="s">
        <v>1898</v>
      </c>
      <c r="H458" s="7" t="s">
        <v>1814</v>
      </c>
      <c r="I458">
        <v>84</v>
      </c>
      <c r="J458" s="6" t="s">
        <v>1990</v>
      </c>
      <c r="K458" s="5" t="s">
        <v>97</v>
      </c>
      <c r="P458">
        <v>1111111111</v>
      </c>
      <c r="U458" t="s">
        <v>391</v>
      </c>
      <c r="V458">
        <v>1111111111</v>
      </c>
    </row>
    <row r="459" spans="1:22" x14ac:dyDescent="0.25">
      <c r="A459">
        <v>458</v>
      </c>
      <c r="B459" s="4" t="s">
        <v>403</v>
      </c>
      <c r="C459" t="s">
        <v>299</v>
      </c>
      <c r="D459" t="s">
        <v>589</v>
      </c>
      <c r="F459" s="4" t="s">
        <v>1899</v>
      </c>
      <c r="H459" s="7" t="s">
        <v>1814</v>
      </c>
      <c r="I459">
        <v>85</v>
      </c>
      <c r="J459" s="6" t="s">
        <v>1978</v>
      </c>
      <c r="K459" s="5" t="s">
        <v>97</v>
      </c>
      <c r="P459">
        <v>1111111111</v>
      </c>
      <c r="S459" t="s">
        <v>299</v>
      </c>
      <c r="U459" t="s">
        <v>589</v>
      </c>
      <c r="V459">
        <v>1111111111</v>
      </c>
    </row>
    <row r="460" spans="1:22" x14ac:dyDescent="0.25">
      <c r="A460">
        <v>459</v>
      </c>
      <c r="B460" s="4" t="s">
        <v>909</v>
      </c>
      <c r="C460" t="s">
        <v>910</v>
      </c>
      <c r="D460" t="s">
        <v>911</v>
      </c>
      <c r="F460" s="4" t="s">
        <v>1900</v>
      </c>
      <c r="H460" s="7" t="s">
        <v>1814</v>
      </c>
      <c r="I460">
        <v>86</v>
      </c>
      <c r="J460" s="6" t="s">
        <v>2004</v>
      </c>
      <c r="K460" s="5" t="s">
        <v>97</v>
      </c>
      <c r="P460">
        <v>1111111111</v>
      </c>
      <c r="S460" t="s">
        <v>910</v>
      </c>
      <c r="U460" t="s">
        <v>911</v>
      </c>
      <c r="V460">
        <v>1111111111</v>
      </c>
    </row>
    <row r="461" spans="1:22" x14ac:dyDescent="0.25">
      <c r="A461">
        <v>460</v>
      </c>
      <c r="B461" s="4" t="s">
        <v>412</v>
      </c>
      <c r="C461" t="s">
        <v>322</v>
      </c>
      <c r="D461" t="s">
        <v>274</v>
      </c>
      <c r="F461" s="4" t="s">
        <v>1901</v>
      </c>
      <c r="H461" s="7" t="s">
        <v>1814</v>
      </c>
      <c r="I461">
        <v>87</v>
      </c>
      <c r="J461" s="6" t="s">
        <v>2005</v>
      </c>
      <c r="K461" s="5" t="s">
        <v>97</v>
      </c>
      <c r="P461">
        <v>1111111111</v>
      </c>
      <c r="S461" t="s">
        <v>322</v>
      </c>
      <c r="U461" t="s">
        <v>274</v>
      </c>
      <c r="V461">
        <v>1111111111</v>
      </c>
    </row>
    <row r="462" spans="1:22" x14ac:dyDescent="0.25">
      <c r="A462">
        <v>461</v>
      </c>
      <c r="B462" s="4" t="s">
        <v>412</v>
      </c>
      <c r="C462" t="s">
        <v>557</v>
      </c>
      <c r="D462" t="s">
        <v>524</v>
      </c>
      <c r="F462" s="4" t="s">
        <v>1902</v>
      </c>
      <c r="H462" s="7" t="s">
        <v>1814</v>
      </c>
      <c r="I462">
        <v>88</v>
      </c>
      <c r="J462" s="6" t="s">
        <v>2006</v>
      </c>
      <c r="K462" s="5" t="s">
        <v>97</v>
      </c>
      <c r="P462">
        <v>1111111111</v>
      </c>
      <c r="S462" t="s">
        <v>557</v>
      </c>
      <c r="U462" t="s">
        <v>524</v>
      </c>
      <c r="V462">
        <v>1111111111</v>
      </c>
    </row>
    <row r="463" spans="1:22" x14ac:dyDescent="0.25">
      <c r="A463">
        <v>462</v>
      </c>
      <c r="B463" s="4" t="s">
        <v>912</v>
      </c>
      <c r="C463" t="s">
        <v>361</v>
      </c>
      <c r="D463" t="s">
        <v>911</v>
      </c>
      <c r="F463" s="4" t="s">
        <v>1903</v>
      </c>
      <c r="H463" s="7" t="s">
        <v>1814</v>
      </c>
      <c r="I463">
        <v>89</v>
      </c>
      <c r="J463" s="6" t="s">
        <v>1958</v>
      </c>
      <c r="K463" s="5" t="s">
        <v>81</v>
      </c>
      <c r="P463">
        <v>1111111111</v>
      </c>
      <c r="S463" t="s">
        <v>361</v>
      </c>
      <c r="U463" t="s">
        <v>911</v>
      </c>
      <c r="V463">
        <v>1111111111</v>
      </c>
    </row>
    <row r="464" spans="1:22" x14ac:dyDescent="0.25">
      <c r="A464">
        <v>463</v>
      </c>
      <c r="B464" s="4" t="s">
        <v>760</v>
      </c>
      <c r="C464" t="s">
        <v>913</v>
      </c>
      <c r="D464" t="s">
        <v>274</v>
      </c>
      <c r="F464" s="4" t="s">
        <v>1904</v>
      </c>
      <c r="H464" s="7" t="s">
        <v>1814</v>
      </c>
      <c r="I464">
        <v>90</v>
      </c>
      <c r="J464" s="6" t="s">
        <v>2007</v>
      </c>
      <c r="K464" s="5" t="s">
        <v>81</v>
      </c>
      <c r="P464">
        <v>1111111111</v>
      </c>
      <c r="S464" t="s">
        <v>913</v>
      </c>
      <c r="U464" t="s">
        <v>274</v>
      </c>
      <c r="V464">
        <v>1111111111</v>
      </c>
    </row>
    <row r="465" spans="1:22" x14ac:dyDescent="0.25">
      <c r="A465">
        <v>464</v>
      </c>
      <c r="B465" s="4" t="s">
        <v>418</v>
      </c>
      <c r="D465" t="s">
        <v>659</v>
      </c>
      <c r="F465" s="4" t="s">
        <v>1905</v>
      </c>
      <c r="H465" s="7" t="s">
        <v>1814</v>
      </c>
      <c r="I465">
        <v>91</v>
      </c>
      <c r="J465" s="6" t="s">
        <v>2008</v>
      </c>
      <c r="K465" s="5" t="s">
        <v>97</v>
      </c>
      <c r="P465">
        <v>1111111111</v>
      </c>
      <c r="U465" t="s">
        <v>659</v>
      </c>
      <c r="V465">
        <v>1111111111</v>
      </c>
    </row>
    <row r="466" spans="1:22" x14ac:dyDescent="0.25">
      <c r="A466">
        <v>465</v>
      </c>
      <c r="B466" s="4" t="s">
        <v>811</v>
      </c>
      <c r="C466" t="s">
        <v>312</v>
      </c>
      <c r="D466" t="s">
        <v>442</v>
      </c>
      <c r="F466" s="4" t="s">
        <v>1906</v>
      </c>
      <c r="H466" s="7" t="s">
        <v>1814</v>
      </c>
      <c r="I466">
        <v>92</v>
      </c>
      <c r="J466" s="6" t="s">
        <v>2009</v>
      </c>
      <c r="K466" s="5" t="s">
        <v>97</v>
      </c>
      <c r="P466">
        <v>1111111111</v>
      </c>
      <c r="S466" t="s">
        <v>312</v>
      </c>
      <c r="U466" t="s">
        <v>442</v>
      </c>
      <c r="V466">
        <v>1111111111</v>
      </c>
    </row>
    <row r="467" spans="1:22" x14ac:dyDescent="0.25">
      <c r="A467">
        <v>466</v>
      </c>
      <c r="B467" s="4" t="s">
        <v>413</v>
      </c>
      <c r="C467" t="s">
        <v>399</v>
      </c>
      <c r="D467" t="s">
        <v>571</v>
      </c>
      <c r="F467" s="4" t="s">
        <v>1907</v>
      </c>
      <c r="H467" s="7" t="s">
        <v>1814</v>
      </c>
      <c r="I467">
        <v>93</v>
      </c>
      <c r="J467" s="6" t="s">
        <v>2010</v>
      </c>
      <c r="K467" s="5" t="s">
        <v>81</v>
      </c>
      <c r="P467">
        <v>1111111111</v>
      </c>
      <c r="S467" t="s">
        <v>399</v>
      </c>
      <c r="U467" t="s">
        <v>571</v>
      </c>
      <c r="V467">
        <v>1111111111</v>
      </c>
    </row>
    <row r="468" spans="1:22" x14ac:dyDescent="0.25">
      <c r="A468">
        <v>467</v>
      </c>
      <c r="B468" s="4" t="s">
        <v>914</v>
      </c>
      <c r="C468" t="s">
        <v>421</v>
      </c>
      <c r="D468" t="s">
        <v>539</v>
      </c>
      <c r="F468" s="4" t="s">
        <v>1908</v>
      </c>
      <c r="H468" s="7" t="s">
        <v>1814</v>
      </c>
      <c r="I468">
        <v>94</v>
      </c>
      <c r="J468" s="6" t="s">
        <v>2011</v>
      </c>
      <c r="K468" s="5" t="s">
        <v>81</v>
      </c>
      <c r="P468">
        <v>1111111111</v>
      </c>
      <c r="S468" t="s">
        <v>421</v>
      </c>
      <c r="U468" t="s">
        <v>539</v>
      </c>
      <c r="V468">
        <v>1111111111</v>
      </c>
    </row>
    <row r="469" spans="1:22" x14ac:dyDescent="0.25">
      <c r="A469">
        <v>468</v>
      </c>
      <c r="B469" s="4" t="s">
        <v>687</v>
      </c>
      <c r="C469" t="s">
        <v>915</v>
      </c>
      <c r="D469" t="s">
        <v>683</v>
      </c>
      <c r="F469" s="4" t="s">
        <v>1909</v>
      </c>
      <c r="H469" s="7" t="s">
        <v>1814</v>
      </c>
      <c r="I469">
        <v>95</v>
      </c>
      <c r="J469" s="6" t="s">
        <v>2012</v>
      </c>
      <c r="K469" s="5" t="s">
        <v>81</v>
      </c>
      <c r="P469">
        <v>1111111111</v>
      </c>
      <c r="S469" t="s">
        <v>915</v>
      </c>
      <c r="U469" t="s">
        <v>683</v>
      </c>
      <c r="V469">
        <v>1111111111</v>
      </c>
    </row>
    <row r="470" spans="1:22" x14ac:dyDescent="0.25">
      <c r="A470">
        <v>469</v>
      </c>
      <c r="B470" s="4" t="s">
        <v>916</v>
      </c>
      <c r="C470" t="s">
        <v>421</v>
      </c>
      <c r="D470" t="s">
        <v>445</v>
      </c>
      <c r="F470" s="4" t="s">
        <v>1910</v>
      </c>
      <c r="H470" s="7" t="s">
        <v>1814</v>
      </c>
      <c r="I470">
        <v>96</v>
      </c>
      <c r="J470" s="6" t="s">
        <v>2013</v>
      </c>
      <c r="K470" s="5" t="s">
        <v>97</v>
      </c>
      <c r="P470">
        <v>1111111111</v>
      </c>
      <c r="S470" t="s">
        <v>421</v>
      </c>
      <c r="U470" t="s">
        <v>445</v>
      </c>
      <c r="V470">
        <v>1111111111</v>
      </c>
    </row>
    <row r="471" spans="1:22" x14ac:dyDescent="0.25">
      <c r="A471">
        <v>470</v>
      </c>
      <c r="B471" s="4" t="s">
        <v>568</v>
      </c>
      <c r="C471" t="s">
        <v>348</v>
      </c>
      <c r="D471" t="s">
        <v>691</v>
      </c>
      <c r="F471" s="4" t="s">
        <v>1911</v>
      </c>
      <c r="H471" s="7" t="s">
        <v>1814</v>
      </c>
      <c r="I471">
        <v>97</v>
      </c>
      <c r="J471" s="6" t="s">
        <v>1937</v>
      </c>
      <c r="K471" s="5" t="s">
        <v>97</v>
      </c>
      <c r="P471">
        <v>1111111111</v>
      </c>
      <c r="S471" t="s">
        <v>348</v>
      </c>
      <c r="U471" t="s">
        <v>691</v>
      </c>
      <c r="V471">
        <v>1111111111</v>
      </c>
    </row>
    <row r="472" spans="1:22" x14ac:dyDescent="0.25">
      <c r="A472">
        <v>471</v>
      </c>
      <c r="B472" s="4" t="s">
        <v>568</v>
      </c>
      <c r="C472" t="s">
        <v>299</v>
      </c>
      <c r="D472" t="s">
        <v>517</v>
      </c>
      <c r="F472" s="4" t="s">
        <v>1912</v>
      </c>
      <c r="H472" s="7" t="s">
        <v>1814</v>
      </c>
      <c r="I472">
        <v>98</v>
      </c>
      <c r="J472" s="6" t="s">
        <v>2014</v>
      </c>
      <c r="K472" s="5" t="s">
        <v>97</v>
      </c>
      <c r="P472">
        <v>1111111111</v>
      </c>
      <c r="S472" t="s">
        <v>299</v>
      </c>
      <c r="U472" t="s">
        <v>517</v>
      </c>
      <c r="V472">
        <v>1111111111</v>
      </c>
    </row>
    <row r="473" spans="1:22" x14ac:dyDescent="0.25">
      <c r="A473">
        <v>472</v>
      </c>
      <c r="B473" s="4" t="s">
        <v>568</v>
      </c>
      <c r="C473" t="s">
        <v>520</v>
      </c>
      <c r="D473" t="s">
        <v>589</v>
      </c>
      <c r="F473" s="4" t="s">
        <v>1913</v>
      </c>
      <c r="H473" s="7" t="s">
        <v>1814</v>
      </c>
      <c r="I473">
        <v>99</v>
      </c>
      <c r="J473" s="6" t="s">
        <v>1965</v>
      </c>
      <c r="K473" s="5" t="s">
        <v>97</v>
      </c>
      <c r="P473">
        <v>1111111111</v>
      </c>
      <c r="S473" t="s">
        <v>520</v>
      </c>
      <c r="U473" t="s">
        <v>589</v>
      </c>
      <c r="V473">
        <v>1111111111</v>
      </c>
    </row>
    <row r="474" spans="1:22" x14ac:dyDescent="0.25">
      <c r="A474">
        <v>473</v>
      </c>
      <c r="B474" s="4" t="s">
        <v>822</v>
      </c>
      <c r="C474" t="s">
        <v>310</v>
      </c>
      <c r="D474" t="s">
        <v>679</v>
      </c>
      <c r="F474" s="4" t="s">
        <v>1914</v>
      </c>
      <c r="H474" s="7" t="s">
        <v>1814</v>
      </c>
      <c r="I474">
        <v>100</v>
      </c>
      <c r="J474" s="6" t="s">
        <v>2015</v>
      </c>
      <c r="K474" s="5" t="s">
        <v>97</v>
      </c>
      <c r="P474">
        <v>1111111111</v>
      </c>
      <c r="S474" t="s">
        <v>310</v>
      </c>
      <c r="U474" t="s">
        <v>679</v>
      </c>
      <c r="V474">
        <v>1111111111</v>
      </c>
    </row>
    <row r="475" spans="1:22" x14ac:dyDescent="0.25">
      <c r="A475">
        <v>474</v>
      </c>
      <c r="B475" s="4" t="s">
        <v>570</v>
      </c>
      <c r="C475" t="s">
        <v>520</v>
      </c>
      <c r="D475" t="s">
        <v>917</v>
      </c>
      <c r="F475" s="4" t="s">
        <v>1915</v>
      </c>
      <c r="H475" s="7" t="s">
        <v>1814</v>
      </c>
      <c r="I475">
        <v>101</v>
      </c>
      <c r="J475" s="6" t="s">
        <v>1932</v>
      </c>
      <c r="K475" s="5" t="s">
        <v>81</v>
      </c>
      <c r="P475">
        <v>1111111111</v>
      </c>
      <c r="S475" t="s">
        <v>520</v>
      </c>
      <c r="U475" t="s">
        <v>917</v>
      </c>
      <c r="V475">
        <v>1111111111</v>
      </c>
    </row>
    <row r="476" spans="1:22" x14ac:dyDescent="0.25">
      <c r="A476">
        <v>475</v>
      </c>
      <c r="B476" s="4" t="s">
        <v>572</v>
      </c>
      <c r="C476" t="s">
        <v>918</v>
      </c>
      <c r="D476" t="s">
        <v>327</v>
      </c>
      <c r="F476" s="4" t="s">
        <v>1916</v>
      </c>
      <c r="H476" s="7" t="s">
        <v>1814</v>
      </c>
      <c r="I476">
        <v>102</v>
      </c>
      <c r="J476" s="6" t="s">
        <v>2016</v>
      </c>
      <c r="K476" s="5" t="s">
        <v>97</v>
      </c>
      <c r="P476">
        <v>1111111111</v>
      </c>
      <c r="S476" t="s">
        <v>918</v>
      </c>
      <c r="U476" t="s">
        <v>327</v>
      </c>
      <c r="V476">
        <v>1111111111</v>
      </c>
    </row>
    <row r="477" spans="1:22" x14ac:dyDescent="0.25">
      <c r="A477">
        <v>476</v>
      </c>
      <c r="B477" s="4" t="s">
        <v>572</v>
      </c>
      <c r="C477" t="s">
        <v>385</v>
      </c>
      <c r="D477" t="s">
        <v>659</v>
      </c>
      <c r="F477" s="4" t="s">
        <v>1917</v>
      </c>
      <c r="H477" s="7" t="s">
        <v>1814</v>
      </c>
      <c r="I477">
        <v>103</v>
      </c>
      <c r="J477" s="6" t="s">
        <v>1973</v>
      </c>
      <c r="K477" s="5" t="s">
        <v>97</v>
      </c>
      <c r="P477">
        <v>1111111111</v>
      </c>
      <c r="S477" t="s">
        <v>385</v>
      </c>
      <c r="U477" t="s">
        <v>659</v>
      </c>
      <c r="V477">
        <v>1111111111</v>
      </c>
    </row>
    <row r="478" spans="1:22" x14ac:dyDescent="0.25">
      <c r="A478">
        <v>477</v>
      </c>
      <c r="B478" s="4" t="s">
        <v>919</v>
      </c>
      <c r="C478" t="s">
        <v>270</v>
      </c>
      <c r="D478" t="s">
        <v>414</v>
      </c>
      <c r="F478" s="4" t="s">
        <v>1918</v>
      </c>
      <c r="H478" s="7" t="s">
        <v>1814</v>
      </c>
      <c r="I478">
        <v>104</v>
      </c>
      <c r="J478" s="6" t="s">
        <v>2017</v>
      </c>
      <c r="K478" s="5" t="s">
        <v>97</v>
      </c>
      <c r="P478">
        <v>1111111111</v>
      </c>
      <c r="S478" t="s">
        <v>270</v>
      </c>
      <c r="U478" t="s">
        <v>414</v>
      </c>
      <c r="V478">
        <v>1111111111</v>
      </c>
    </row>
    <row r="479" spans="1:22" x14ac:dyDescent="0.25">
      <c r="A479">
        <v>478</v>
      </c>
      <c r="B479" s="4" t="s">
        <v>920</v>
      </c>
      <c r="C479" t="s">
        <v>537</v>
      </c>
      <c r="D479" t="s">
        <v>921</v>
      </c>
      <c r="F479" s="4" t="s">
        <v>1919</v>
      </c>
      <c r="H479" s="7" t="s">
        <v>1814</v>
      </c>
      <c r="I479">
        <v>105</v>
      </c>
      <c r="J479" s="6" t="s">
        <v>2018</v>
      </c>
      <c r="K479" s="5" t="s">
        <v>97</v>
      </c>
      <c r="P479">
        <v>1111111111</v>
      </c>
      <c r="S479" t="s">
        <v>537</v>
      </c>
      <c r="U479" t="s">
        <v>921</v>
      </c>
      <c r="V479">
        <v>1111111111</v>
      </c>
    </row>
    <row r="480" spans="1:22" x14ac:dyDescent="0.25">
      <c r="A480">
        <v>479</v>
      </c>
      <c r="B480" s="4" t="s">
        <v>922</v>
      </c>
      <c r="C480" t="s">
        <v>332</v>
      </c>
      <c r="D480" t="s">
        <v>283</v>
      </c>
      <c r="F480" s="4" t="s">
        <v>1920</v>
      </c>
      <c r="H480" s="7" t="s">
        <v>1814</v>
      </c>
      <c r="I480">
        <v>106</v>
      </c>
      <c r="J480" s="6" t="s">
        <v>2019</v>
      </c>
      <c r="K480" s="5" t="s">
        <v>97</v>
      </c>
      <c r="P480">
        <v>1111111111</v>
      </c>
      <c r="S480" t="s">
        <v>332</v>
      </c>
      <c r="U480" t="s">
        <v>283</v>
      </c>
      <c r="V480">
        <v>1111111111</v>
      </c>
    </row>
    <row r="481" spans="1:22" x14ac:dyDescent="0.25">
      <c r="A481">
        <v>480</v>
      </c>
      <c r="B481" s="4" t="s">
        <v>923</v>
      </c>
      <c r="C481" t="s">
        <v>681</v>
      </c>
      <c r="D481" t="s">
        <v>311</v>
      </c>
      <c r="F481" s="4" t="s">
        <v>1921</v>
      </c>
      <c r="H481" s="7" t="s">
        <v>1814</v>
      </c>
      <c r="I481">
        <v>107</v>
      </c>
      <c r="J481" s="6" t="s">
        <v>2020</v>
      </c>
      <c r="K481" s="5" t="s">
        <v>97</v>
      </c>
      <c r="P481">
        <v>1111111111</v>
      </c>
      <c r="S481" t="s">
        <v>681</v>
      </c>
      <c r="U481" t="s">
        <v>311</v>
      </c>
      <c r="V481">
        <v>1111111111</v>
      </c>
    </row>
    <row r="482" spans="1:22" x14ac:dyDescent="0.25">
      <c r="A482">
        <v>481</v>
      </c>
      <c r="B482" s="4" t="s">
        <v>924</v>
      </c>
      <c r="D482" t="s">
        <v>925</v>
      </c>
      <c r="F482" s="4" t="s">
        <v>1922</v>
      </c>
      <c r="H482" s="7" t="s">
        <v>1814</v>
      </c>
      <c r="I482">
        <v>108</v>
      </c>
      <c r="J482" s="6" t="s">
        <v>2021</v>
      </c>
      <c r="K482" s="5" t="s">
        <v>81</v>
      </c>
      <c r="P482">
        <v>1111111111</v>
      </c>
      <c r="U482" t="s">
        <v>925</v>
      </c>
      <c r="V482">
        <v>1111111111</v>
      </c>
    </row>
    <row r="483" spans="1:22" x14ac:dyDescent="0.25">
      <c r="A483">
        <v>482</v>
      </c>
      <c r="B483" s="4" t="s">
        <v>579</v>
      </c>
      <c r="C483" t="s">
        <v>615</v>
      </c>
      <c r="D483" t="s">
        <v>562</v>
      </c>
      <c r="F483" s="4" t="s">
        <v>1923</v>
      </c>
      <c r="H483" s="7" t="s">
        <v>1814</v>
      </c>
      <c r="I483">
        <v>109</v>
      </c>
      <c r="J483" s="6" t="s">
        <v>2022</v>
      </c>
      <c r="K483" s="5" t="s">
        <v>97</v>
      </c>
      <c r="P483">
        <v>1111111111</v>
      </c>
      <c r="S483" t="s">
        <v>615</v>
      </c>
      <c r="U483" t="s">
        <v>562</v>
      </c>
      <c r="V483">
        <v>1111111111</v>
      </c>
    </row>
    <row r="484" spans="1:22" x14ac:dyDescent="0.25">
      <c r="A484">
        <v>483</v>
      </c>
      <c r="B484" s="4" t="s">
        <v>926</v>
      </c>
      <c r="C484" t="s">
        <v>680</v>
      </c>
      <c r="D484" t="s">
        <v>703</v>
      </c>
      <c r="F484" s="4" t="s">
        <v>1924</v>
      </c>
      <c r="H484" s="7" t="s">
        <v>1814</v>
      </c>
      <c r="I484">
        <v>110</v>
      </c>
      <c r="J484" s="6" t="s">
        <v>2023</v>
      </c>
      <c r="K484" s="5" t="s">
        <v>81</v>
      </c>
      <c r="P484">
        <v>1111111111</v>
      </c>
      <c r="S484" t="s">
        <v>680</v>
      </c>
      <c r="U484" t="s">
        <v>703</v>
      </c>
      <c r="V484">
        <v>1111111111</v>
      </c>
    </row>
    <row r="485" spans="1:22" x14ac:dyDescent="0.25">
      <c r="A485">
        <v>484</v>
      </c>
      <c r="B485" s="4" t="s">
        <v>927</v>
      </c>
      <c r="C485" t="s">
        <v>928</v>
      </c>
      <c r="D485" t="s">
        <v>929</v>
      </c>
      <c r="F485" s="4" t="s">
        <v>1925</v>
      </c>
      <c r="H485" s="7" t="s">
        <v>1814</v>
      </c>
      <c r="I485">
        <v>111</v>
      </c>
      <c r="J485" s="6" t="s">
        <v>2024</v>
      </c>
      <c r="K485" s="5" t="s">
        <v>81</v>
      </c>
      <c r="P485">
        <v>1111111111</v>
      </c>
      <c r="S485" t="s">
        <v>928</v>
      </c>
      <c r="U485" t="s">
        <v>929</v>
      </c>
      <c r="V485">
        <v>1111111111</v>
      </c>
    </row>
    <row r="486" spans="1:22" x14ac:dyDescent="0.25">
      <c r="A486">
        <v>485</v>
      </c>
      <c r="B486" s="4" t="s">
        <v>930</v>
      </c>
      <c r="C486" t="s">
        <v>322</v>
      </c>
      <c r="D486" t="s">
        <v>300</v>
      </c>
      <c r="F486" s="4" t="s">
        <v>1926</v>
      </c>
      <c r="H486" s="7" t="s">
        <v>1814</v>
      </c>
      <c r="I486">
        <v>112</v>
      </c>
      <c r="J486" s="6" t="s">
        <v>2025</v>
      </c>
      <c r="K486" s="5" t="s">
        <v>97</v>
      </c>
      <c r="P486">
        <v>1111111111</v>
      </c>
      <c r="S486" t="s">
        <v>322</v>
      </c>
      <c r="U486" t="s">
        <v>300</v>
      </c>
      <c r="V486">
        <v>1111111111</v>
      </c>
    </row>
    <row r="487" spans="1:22" x14ac:dyDescent="0.25">
      <c r="A487">
        <v>486</v>
      </c>
      <c r="B487" s="4" t="s">
        <v>931</v>
      </c>
      <c r="C487" t="s">
        <v>467</v>
      </c>
      <c r="D487" t="s">
        <v>932</v>
      </c>
      <c r="F487" s="4" t="s">
        <v>1927</v>
      </c>
      <c r="H487" s="7" t="s">
        <v>1814</v>
      </c>
      <c r="I487">
        <v>113</v>
      </c>
      <c r="J487" s="6" t="s">
        <v>2026</v>
      </c>
      <c r="K487" s="5" t="s">
        <v>81</v>
      </c>
      <c r="P487">
        <v>1111111111</v>
      </c>
      <c r="S487" t="s">
        <v>467</v>
      </c>
      <c r="U487" t="s">
        <v>932</v>
      </c>
      <c r="V487">
        <v>1111111111</v>
      </c>
    </row>
    <row r="488" spans="1:22" x14ac:dyDescent="0.25">
      <c r="A488">
        <v>487</v>
      </c>
      <c r="B488" s="4" t="s">
        <v>933</v>
      </c>
      <c r="C488" t="s">
        <v>340</v>
      </c>
      <c r="D488" t="s">
        <v>498</v>
      </c>
      <c r="F488" s="4" t="s">
        <v>1928</v>
      </c>
      <c r="H488" s="7" t="s">
        <v>1814</v>
      </c>
      <c r="I488">
        <v>114</v>
      </c>
      <c r="J488" s="6" t="s">
        <v>2027</v>
      </c>
      <c r="K488" s="5" t="s">
        <v>97</v>
      </c>
      <c r="P488">
        <v>1111111111</v>
      </c>
      <c r="S488" t="s">
        <v>340</v>
      </c>
      <c r="U488" t="s">
        <v>498</v>
      </c>
      <c r="V488">
        <v>1111111111</v>
      </c>
    </row>
    <row r="489" spans="1:22" x14ac:dyDescent="0.25">
      <c r="A489">
        <v>488</v>
      </c>
      <c r="B489" s="4" t="s">
        <v>593</v>
      </c>
      <c r="C489" t="s">
        <v>296</v>
      </c>
      <c r="D489" t="s">
        <v>476</v>
      </c>
      <c r="F489" s="4" t="s">
        <v>1929</v>
      </c>
      <c r="H489" s="7" t="s">
        <v>1814</v>
      </c>
      <c r="I489">
        <v>115</v>
      </c>
      <c r="J489" s="6" t="s">
        <v>2028</v>
      </c>
      <c r="K489" s="5" t="s">
        <v>97</v>
      </c>
      <c r="P489">
        <v>1111111111</v>
      </c>
      <c r="S489" t="s">
        <v>296</v>
      </c>
      <c r="U489" t="s">
        <v>476</v>
      </c>
      <c r="V489">
        <v>1111111111</v>
      </c>
    </row>
    <row r="490" spans="1:22" x14ac:dyDescent="0.25">
      <c r="A490">
        <v>489</v>
      </c>
      <c r="B490" s="4" t="s">
        <v>934</v>
      </c>
      <c r="C490" t="s">
        <v>935</v>
      </c>
      <c r="D490" t="s">
        <v>533</v>
      </c>
      <c r="F490" s="4" t="s">
        <v>2029</v>
      </c>
      <c r="H490" s="7" t="s">
        <v>2122</v>
      </c>
      <c r="I490">
        <v>1</v>
      </c>
      <c r="J490" s="6" t="s">
        <v>2123</v>
      </c>
      <c r="K490" s="5" t="s">
        <v>81</v>
      </c>
      <c r="P490">
        <v>1111111111</v>
      </c>
      <c r="S490" t="s">
        <v>935</v>
      </c>
      <c r="U490" t="s">
        <v>533</v>
      </c>
      <c r="V490">
        <v>1111111111</v>
      </c>
    </row>
    <row r="491" spans="1:22" x14ac:dyDescent="0.25">
      <c r="A491">
        <v>490</v>
      </c>
      <c r="B491" s="4" t="s">
        <v>936</v>
      </c>
      <c r="D491" t="s">
        <v>937</v>
      </c>
      <c r="F491" s="4" t="s">
        <v>2030</v>
      </c>
      <c r="H491" s="7" t="s">
        <v>2122</v>
      </c>
      <c r="I491">
        <v>2</v>
      </c>
      <c r="J491" s="6" t="s">
        <v>2124</v>
      </c>
      <c r="K491" s="5" t="s">
        <v>81</v>
      </c>
      <c r="P491">
        <v>1111111111</v>
      </c>
      <c r="U491" t="s">
        <v>937</v>
      </c>
      <c r="V491">
        <v>1111111111</v>
      </c>
    </row>
    <row r="492" spans="1:22" x14ac:dyDescent="0.25">
      <c r="A492">
        <v>491</v>
      </c>
      <c r="B492" s="4" t="s">
        <v>938</v>
      </c>
      <c r="C492" t="s">
        <v>788</v>
      </c>
      <c r="D492" t="s">
        <v>484</v>
      </c>
      <c r="F492" s="4" t="s">
        <v>2031</v>
      </c>
      <c r="H492" s="7" t="s">
        <v>2122</v>
      </c>
      <c r="I492">
        <v>3</v>
      </c>
      <c r="J492" s="6" t="s">
        <v>2125</v>
      </c>
      <c r="K492" s="5" t="s">
        <v>97</v>
      </c>
      <c r="P492">
        <v>1111111111</v>
      </c>
      <c r="S492" t="s">
        <v>788</v>
      </c>
      <c r="U492" t="s">
        <v>484</v>
      </c>
      <c r="V492">
        <v>1111111111</v>
      </c>
    </row>
    <row r="493" spans="1:22" x14ac:dyDescent="0.25">
      <c r="A493">
        <v>492</v>
      </c>
      <c r="B493" s="4" t="s">
        <v>938</v>
      </c>
      <c r="C493" t="s">
        <v>285</v>
      </c>
      <c r="D493" t="s">
        <v>674</v>
      </c>
      <c r="F493" s="4" t="s">
        <v>2032</v>
      </c>
      <c r="H493" s="7" t="s">
        <v>2122</v>
      </c>
      <c r="I493">
        <v>4</v>
      </c>
      <c r="J493" s="6" t="s">
        <v>1980</v>
      </c>
      <c r="K493" s="5" t="s">
        <v>97</v>
      </c>
      <c r="P493">
        <v>1111111111</v>
      </c>
      <c r="S493" t="s">
        <v>285</v>
      </c>
      <c r="U493" t="s">
        <v>674</v>
      </c>
      <c r="V493">
        <v>1111111111</v>
      </c>
    </row>
    <row r="494" spans="1:22" x14ac:dyDescent="0.25">
      <c r="A494">
        <v>493</v>
      </c>
      <c r="B494" s="4" t="s">
        <v>939</v>
      </c>
      <c r="C494" t="s">
        <v>399</v>
      </c>
      <c r="D494" t="s">
        <v>940</v>
      </c>
      <c r="F494" s="4" t="s">
        <v>2033</v>
      </c>
      <c r="H494" s="7" t="s">
        <v>2122</v>
      </c>
      <c r="I494">
        <v>5</v>
      </c>
      <c r="J494" s="6" t="s">
        <v>2126</v>
      </c>
      <c r="K494" s="5" t="s">
        <v>97</v>
      </c>
      <c r="P494">
        <v>1111111111</v>
      </c>
      <c r="S494" t="s">
        <v>399</v>
      </c>
      <c r="U494" t="s">
        <v>940</v>
      </c>
      <c r="V494">
        <v>1111111111</v>
      </c>
    </row>
    <row r="495" spans="1:22" x14ac:dyDescent="0.25">
      <c r="A495">
        <v>494</v>
      </c>
      <c r="B495" s="4" t="s">
        <v>941</v>
      </c>
      <c r="D495" t="s">
        <v>500</v>
      </c>
      <c r="F495" s="4" t="s">
        <v>2034</v>
      </c>
      <c r="H495" s="7" t="s">
        <v>2122</v>
      </c>
      <c r="I495">
        <v>6</v>
      </c>
      <c r="J495" s="6" t="s">
        <v>2127</v>
      </c>
      <c r="K495" s="5" t="s">
        <v>97</v>
      </c>
      <c r="P495">
        <v>1111111111</v>
      </c>
      <c r="U495" t="s">
        <v>500</v>
      </c>
      <c r="V495">
        <v>1111111111</v>
      </c>
    </row>
    <row r="496" spans="1:22" x14ac:dyDescent="0.25">
      <c r="A496">
        <v>495</v>
      </c>
      <c r="B496" s="4" t="s">
        <v>942</v>
      </c>
      <c r="D496" t="s">
        <v>476</v>
      </c>
      <c r="F496" s="4" t="s">
        <v>2035</v>
      </c>
      <c r="H496" s="7" t="s">
        <v>2122</v>
      </c>
      <c r="I496">
        <v>7</v>
      </c>
      <c r="J496" s="6" t="s">
        <v>2128</v>
      </c>
      <c r="K496" s="5" t="s">
        <v>97</v>
      </c>
      <c r="P496">
        <v>1111111111</v>
      </c>
      <c r="U496" t="s">
        <v>476</v>
      </c>
      <c r="V496">
        <v>1111111111</v>
      </c>
    </row>
    <row r="497" spans="1:22" x14ac:dyDescent="0.25">
      <c r="A497">
        <v>496</v>
      </c>
      <c r="B497" s="4" t="s">
        <v>943</v>
      </c>
      <c r="D497" t="s">
        <v>944</v>
      </c>
      <c r="F497" s="4" t="s">
        <v>2036</v>
      </c>
      <c r="H497" s="7" t="s">
        <v>2122</v>
      </c>
      <c r="I497">
        <v>8</v>
      </c>
      <c r="J497" s="6" t="s">
        <v>2129</v>
      </c>
      <c r="K497" s="5" t="s">
        <v>97</v>
      </c>
      <c r="P497">
        <v>1111111111</v>
      </c>
      <c r="U497" t="s">
        <v>944</v>
      </c>
      <c r="V497">
        <v>1111111111</v>
      </c>
    </row>
    <row r="498" spans="1:22" x14ac:dyDescent="0.25">
      <c r="A498">
        <v>497</v>
      </c>
      <c r="B498" s="4" t="s">
        <v>471</v>
      </c>
      <c r="C498" t="s">
        <v>361</v>
      </c>
      <c r="D498" t="s">
        <v>897</v>
      </c>
      <c r="F498" s="4" t="s">
        <v>2037</v>
      </c>
      <c r="H498" s="7" t="s">
        <v>2122</v>
      </c>
      <c r="I498">
        <v>9</v>
      </c>
      <c r="J498" s="6" t="s">
        <v>2130</v>
      </c>
      <c r="K498" s="5" t="s">
        <v>97</v>
      </c>
      <c r="P498">
        <v>1111111111</v>
      </c>
      <c r="S498" t="s">
        <v>361</v>
      </c>
      <c r="U498" t="s">
        <v>897</v>
      </c>
      <c r="V498">
        <v>1111111111</v>
      </c>
    </row>
    <row r="499" spans="1:22" x14ac:dyDescent="0.25">
      <c r="A499">
        <v>498</v>
      </c>
      <c r="B499" s="4" t="s">
        <v>945</v>
      </c>
      <c r="C499" t="s">
        <v>348</v>
      </c>
      <c r="D499" t="s">
        <v>502</v>
      </c>
      <c r="F499" s="4" t="s">
        <v>2038</v>
      </c>
      <c r="H499" s="7" t="s">
        <v>2122</v>
      </c>
      <c r="I499">
        <v>10</v>
      </c>
      <c r="J499" s="6" t="s">
        <v>2131</v>
      </c>
      <c r="K499" s="5" t="s">
        <v>81</v>
      </c>
      <c r="P499">
        <v>1111111111</v>
      </c>
      <c r="S499" t="s">
        <v>348</v>
      </c>
      <c r="U499" t="s">
        <v>502</v>
      </c>
      <c r="V499">
        <v>1111111111</v>
      </c>
    </row>
    <row r="500" spans="1:22" x14ac:dyDescent="0.25">
      <c r="A500">
        <v>499</v>
      </c>
      <c r="B500" s="4" t="s">
        <v>946</v>
      </c>
      <c r="C500" t="s">
        <v>947</v>
      </c>
      <c r="D500" t="s">
        <v>948</v>
      </c>
      <c r="F500" s="4" t="s">
        <v>2039</v>
      </c>
      <c r="H500" s="7" t="s">
        <v>2122</v>
      </c>
      <c r="I500">
        <v>11</v>
      </c>
      <c r="J500" s="6" t="s">
        <v>2132</v>
      </c>
      <c r="K500" s="5" t="s">
        <v>81</v>
      </c>
      <c r="P500">
        <v>1111111111</v>
      </c>
      <c r="S500" t="s">
        <v>947</v>
      </c>
      <c r="U500" t="s">
        <v>948</v>
      </c>
      <c r="V500">
        <v>1111111111</v>
      </c>
    </row>
    <row r="501" spans="1:22" x14ac:dyDescent="0.25">
      <c r="A501">
        <v>500</v>
      </c>
      <c r="B501" s="4" t="s">
        <v>949</v>
      </c>
      <c r="C501" t="s">
        <v>413</v>
      </c>
      <c r="D501" t="s">
        <v>950</v>
      </c>
      <c r="F501" s="4" t="s">
        <v>2040</v>
      </c>
      <c r="H501" s="7" t="s">
        <v>2122</v>
      </c>
      <c r="I501">
        <v>12</v>
      </c>
      <c r="J501" s="6" t="s">
        <v>2133</v>
      </c>
      <c r="K501" s="5" t="s">
        <v>81</v>
      </c>
      <c r="P501">
        <v>1111111111</v>
      </c>
      <c r="S501" t="s">
        <v>413</v>
      </c>
      <c r="U501" t="s">
        <v>950</v>
      </c>
      <c r="V501">
        <v>1111111111</v>
      </c>
    </row>
    <row r="502" spans="1:22" x14ac:dyDescent="0.25">
      <c r="A502">
        <v>501</v>
      </c>
      <c r="B502" s="4" t="s">
        <v>951</v>
      </c>
      <c r="C502" t="s">
        <v>952</v>
      </c>
      <c r="D502" t="s">
        <v>454</v>
      </c>
      <c r="F502" s="4" t="s">
        <v>2041</v>
      </c>
      <c r="H502" s="7" t="s">
        <v>2122</v>
      </c>
      <c r="I502">
        <v>13</v>
      </c>
      <c r="J502" s="6" t="s">
        <v>2134</v>
      </c>
      <c r="K502" s="5" t="s">
        <v>81</v>
      </c>
      <c r="P502">
        <v>1111111111</v>
      </c>
      <c r="S502" t="s">
        <v>952</v>
      </c>
      <c r="U502" t="s">
        <v>454</v>
      </c>
      <c r="V502">
        <v>1111111111</v>
      </c>
    </row>
    <row r="503" spans="1:22" x14ac:dyDescent="0.25">
      <c r="A503">
        <v>502</v>
      </c>
      <c r="B503" s="4" t="s">
        <v>617</v>
      </c>
      <c r="C503" t="s">
        <v>322</v>
      </c>
      <c r="D503" t="s">
        <v>524</v>
      </c>
      <c r="F503" s="4" t="s">
        <v>2042</v>
      </c>
      <c r="H503" s="7" t="s">
        <v>2122</v>
      </c>
      <c r="I503">
        <v>14</v>
      </c>
      <c r="J503" s="6" t="s">
        <v>2135</v>
      </c>
      <c r="K503" s="5" t="s">
        <v>97</v>
      </c>
      <c r="P503">
        <v>1111111111</v>
      </c>
      <c r="S503" t="s">
        <v>322</v>
      </c>
      <c r="U503" t="s">
        <v>524</v>
      </c>
      <c r="V503">
        <v>1111111111</v>
      </c>
    </row>
    <row r="504" spans="1:22" x14ac:dyDescent="0.25">
      <c r="A504">
        <v>503</v>
      </c>
      <c r="B504" s="4" t="s">
        <v>619</v>
      </c>
      <c r="C504" t="s">
        <v>299</v>
      </c>
      <c r="D504" t="s">
        <v>454</v>
      </c>
      <c r="F504" s="4" t="s">
        <v>2043</v>
      </c>
      <c r="H504" s="7" t="s">
        <v>2122</v>
      </c>
      <c r="I504">
        <v>15</v>
      </c>
      <c r="J504" s="6" t="s">
        <v>2136</v>
      </c>
      <c r="K504" s="5" t="s">
        <v>97</v>
      </c>
      <c r="P504">
        <v>1111111111</v>
      </c>
      <c r="S504" t="s">
        <v>299</v>
      </c>
      <c r="U504" t="s">
        <v>454</v>
      </c>
      <c r="V504">
        <v>1111111111</v>
      </c>
    </row>
    <row r="505" spans="1:22" x14ac:dyDescent="0.25">
      <c r="A505">
        <v>504</v>
      </c>
      <c r="B505" s="4" t="s">
        <v>953</v>
      </c>
      <c r="C505" t="s">
        <v>413</v>
      </c>
      <c r="D505" t="s">
        <v>954</v>
      </c>
      <c r="F505" s="4" t="s">
        <v>2044</v>
      </c>
      <c r="H505" s="7" t="s">
        <v>2122</v>
      </c>
      <c r="I505">
        <v>16</v>
      </c>
      <c r="J505" s="6" t="s">
        <v>2137</v>
      </c>
      <c r="K505" s="5" t="s">
        <v>97</v>
      </c>
      <c r="P505">
        <v>1111111111</v>
      </c>
      <c r="S505" t="s">
        <v>413</v>
      </c>
      <c r="U505" t="s">
        <v>954</v>
      </c>
      <c r="V505">
        <v>1111111111</v>
      </c>
    </row>
    <row r="506" spans="1:22" x14ac:dyDescent="0.25">
      <c r="A506">
        <v>505</v>
      </c>
      <c r="B506" s="4" t="s">
        <v>321</v>
      </c>
      <c r="C506" t="s">
        <v>892</v>
      </c>
      <c r="D506" t="s">
        <v>893</v>
      </c>
      <c r="F506" s="4" t="s">
        <v>2045</v>
      </c>
      <c r="H506" s="7" t="s">
        <v>2122</v>
      </c>
      <c r="I506">
        <v>17</v>
      </c>
      <c r="J506" s="6" t="s">
        <v>2124</v>
      </c>
      <c r="K506" s="5" t="s">
        <v>81</v>
      </c>
      <c r="P506">
        <v>1111111111</v>
      </c>
      <c r="S506" t="s">
        <v>892</v>
      </c>
      <c r="U506" t="s">
        <v>893</v>
      </c>
      <c r="V506">
        <v>1111111111</v>
      </c>
    </row>
    <row r="507" spans="1:22" x14ac:dyDescent="0.25">
      <c r="A507">
        <v>506</v>
      </c>
      <c r="B507" s="4" t="s">
        <v>955</v>
      </c>
      <c r="C507" t="s">
        <v>796</v>
      </c>
      <c r="D507" t="s">
        <v>716</v>
      </c>
      <c r="F507" s="4" t="s">
        <v>2046</v>
      </c>
      <c r="H507" s="7" t="s">
        <v>2122</v>
      </c>
      <c r="I507">
        <v>18</v>
      </c>
      <c r="J507" s="6" t="s">
        <v>1970</v>
      </c>
      <c r="K507" s="5" t="s">
        <v>97</v>
      </c>
      <c r="P507">
        <v>1111111111</v>
      </c>
      <c r="S507" t="s">
        <v>796</v>
      </c>
      <c r="U507" t="s">
        <v>716</v>
      </c>
      <c r="V507">
        <v>1111111111</v>
      </c>
    </row>
    <row r="508" spans="1:22" x14ac:dyDescent="0.25">
      <c r="A508">
        <v>507</v>
      </c>
      <c r="B508" s="4" t="s">
        <v>956</v>
      </c>
      <c r="C508" t="s">
        <v>322</v>
      </c>
      <c r="D508" t="s">
        <v>502</v>
      </c>
      <c r="F508" s="4" t="s">
        <v>2047</v>
      </c>
      <c r="H508" s="7" t="s">
        <v>2122</v>
      </c>
      <c r="I508">
        <v>19</v>
      </c>
      <c r="J508" s="6" t="s">
        <v>2138</v>
      </c>
      <c r="K508" s="5" t="s">
        <v>81</v>
      </c>
      <c r="P508">
        <v>1111111111</v>
      </c>
      <c r="S508" t="s">
        <v>322</v>
      </c>
      <c r="U508" t="s">
        <v>502</v>
      </c>
      <c r="V508">
        <v>1111111111</v>
      </c>
    </row>
    <row r="509" spans="1:22" x14ac:dyDescent="0.25">
      <c r="A509">
        <v>508</v>
      </c>
      <c r="B509" s="4" t="s">
        <v>957</v>
      </c>
      <c r="C509" t="s">
        <v>472</v>
      </c>
      <c r="D509" t="s">
        <v>688</v>
      </c>
      <c r="F509" s="4" t="s">
        <v>2048</v>
      </c>
      <c r="H509" s="7" t="s">
        <v>2122</v>
      </c>
      <c r="I509">
        <v>20</v>
      </c>
      <c r="J509" s="6" t="s">
        <v>2139</v>
      </c>
      <c r="K509" s="5" t="s">
        <v>81</v>
      </c>
      <c r="P509">
        <v>1111111111</v>
      </c>
      <c r="S509" t="s">
        <v>472</v>
      </c>
      <c r="U509" t="s">
        <v>688</v>
      </c>
      <c r="V509">
        <v>1111111111</v>
      </c>
    </row>
    <row r="510" spans="1:22" x14ac:dyDescent="0.25">
      <c r="A510">
        <v>509</v>
      </c>
      <c r="B510" s="4" t="s">
        <v>489</v>
      </c>
      <c r="C510" t="s">
        <v>629</v>
      </c>
      <c r="D510" t="s">
        <v>401</v>
      </c>
      <c r="F510" s="4" t="s">
        <v>2049</v>
      </c>
      <c r="H510" s="7" t="s">
        <v>2122</v>
      </c>
      <c r="I510">
        <v>21</v>
      </c>
      <c r="J510" s="6" t="s">
        <v>2140</v>
      </c>
      <c r="K510" s="5" t="s">
        <v>97</v>
      </c>
      <c r="P510">
        <v>1111111111</v>
      </c>
      <c r="S510" t="s">
        <v>629</v>
      </c>
      <c r="U510" t="s">
        <v>401</v>
      </c>
      <c r="V510">
        <v>1111111111</v>
      </c>
    </row>
    <row r="511" spans="1:22" x14ac:dyDescent="0.25">
      <c r="A511">
        <v>510</v>
      </c>
      <c r="B511" s="4" t="s">
        <v>489</v>
      </c>
      <c r="C511" t="s">
        <v>340</v>
      </c>
      <c r="D511" t="s">
        <v>370</v>
      </c>
      <c r="F511" s="4" t="s">
        <v>2050</v>
      </c>
      <c r="H511" s="7" t="s">
        <v>2122</v>
      </c>
      <c r="I511">
        <v>22</v>
      </c>
      <c r="J511" s="6" t="s">
        <v>2141</v>
      </c>
      <c r="K511" s="5" t="s">
        <v>97</v>
      </c>
      <c r="P511">
        <v>1111111111</v>
      </c>
      <c r="S511" t="s">
        <v>340</v>
      </c>
      <c r="U511" t="s">
        <v>370</v>
      </c>
      <c r="V511">
        <v>1111111111</v>
      </c>
    </row>
    <row r="512" spans="1:22" x14ac:dyDescent="0.25">
      <c r="A512">
        <v>511</v>
      </c>
      <c r="B512" s="4" t="s">
        <v>490</v>
      </c>
      <c r="C512" t="s">
        <v>421</v>
      </c>
      <c r="D512" t="s">
        <v>470</v>
      </c>
      <c r="F512" s="4" t="s">
        <v>2051</v>
      </c>
      <c r="H512" s="7" t="s">
        <v>2122</v>
      </c>
      <c r="I512">
        <v>23</v>
      </c>
      <c r="J512" s="6" t="s">
        <v>2142</v>
      </c>
      <c r="K512" s="5" t="s">
        <v>97</v>
      </c>
      <c r="P512">
        <v>1111111111</v>
      </c>
      <c r="S512" t="s">
        <v>421</v>
      </c>
      <c r="U512" t="s">
        <v>470</v>
      </c>
      <c r="V512">
        <v>1111111111</v>
      </c>
    </row>
    <row r="513" spans="1:22" x14ac:dyDescent="0.25">
      <c r="A513">
        <v>512</v>
      </c>
      <c r="B513" s="4" t="s">
        <v>958</v>
      </c>
      <c r="C513" t="s">
        <v>959</v>
      </c>
      <c r="D513" t="s">
        <v>960</v>
      </c>
      <c r="F513" s="4" t="s">
        <v>2052</v>
      </c>
      <c r="H513" s="7" t="s">
        <v>2122</v>
      </c>
      <c r="I513">
        <v>24</v>
      </c>
      <c r="J513" s="6" t="s">
        <v>2143</v>
      </c>
      <c r="K513" s="5" t="s">
        <v>81</v>
      </c>
      <c r="P513">
        <v>1111111111</v>
      </c>
      <c r="S513" t="s">
        <v>959</v>
      </c>
      <c r="U513" t="s">
        <v>960</v>
      </c>
      <c r="V513">
        <v>1111111111</v>
      </c>
    </row>
    <row r="514" spans="1:22" x14ac:dyDescent="0.25">
      <c r="A514">
        <v>513</v>
      </c>
      <c r="B514" s="4" t="s">
        <v>339</v>
      </c>
      <c r="C514" t="s">
        <v>434</v>
      </c>
      <c r="D514" t="s">
        <v>300</v>
      </c>
      <c r="F514" s="4" t="s">
        <v>2053</v>
      </c>
      <c r="H514" s="7" t="s">
        <v>2122</v>
      </c>
      <c r="I514">
        <v>25</v>
      </c>
      <c r="J514" s="6" t="s">
        <v>2144</v>
      </c>
      <c r="K514" s="5" t="s">
        <v>97</v>
      </c>
      <c r="P514">
        <v>1111111111</v>
      </c>
      <c r="S514" t="s">
        <v>434</v>
      </c>
      <c r="U514" t="s">
        <v>300</v>
      </c>
      <c r="V514">
        <v>1111111111</v>
      </c>
    </row>
    <row r="515" spans="1:22" x14ac:dyDescent="0.25">
      <c r="A515">
        <v>514</v>
      </c>
      <c r="B515" s="4" t="s">
        <v>339</v>
      </c>
      <c r="C515" t="s">
        <v>961</v>
      </c>
      <c r="D515" t="s">
        <v>962</v>
      </c>
      <c r="F515" s="4" t="s">
        <v>2054</v>
      </c>
      <c r="H515" s="7" t="s">
        <v>2122</v>
      </c>
      <c r="I515">
        <v>26</v>
      </c>
      <c r="J515" s="6" t="s">
        <v>2145</v>
      </c>
      <c r="K515" s="5" t="s">
        <v>97</v>
      </c>
      <c r="P515">
        <v>1111111111</v>
      </c>
      <c r="S515" t="s">
        <v>961</v>
      </c>
      <c r="U515" t="s">
        <v>962</v>
      </c>
      <c r="V515">
        <v>1111111111</v>
      </c>
    </row>
    <row r="516" spans="1:22" x14ac:dyDescent="0.25">
      <c r="A516">
        <v>515</v>
      </c>
      <c r="B516" s="4" t="s">
        <v>963</v>
      </c>
      <c r="C516" t="s">
        <v>340</v>
      </c>
      <c r="D516" t="s">
        <v>733</v>
      </c>
      <c r="F516" s="4" t="s">
        <v>2055</v>
      </c>
      <c r="H516" s="7" t="s">
        <v>2122</v>
      </c>
      <c r="I516">
        <v>27</v>
      </c>
      <c r="J516" s="6" t="s">
        <v>2146</v>
      </c>
      <c r="K516" s="5" t="s">
        <v>81</v>
      </c>
      <c r="P516">
        <v>1111111111</v>
      </c>
      <c r="S516" t="s">
        <v>340</v>
      </c>
      <c r="U516" t="s">
        <v>733</v>
      </c>
      <c r="V516">
        <v>1111111111</v>
      </c>
    </row>
    <row r="517" spans="1:22" x14ac:dyDescent="0.25">
      <c r="A517">
        <v>516</v>
      </c>
      <c r="B517" s="4" t="s">
        <v>486</v>
      </c>
      <c r="C517" t="s">
        <v>396</v>
      </c>
      <c r="D517" t="s">
        <v>274</v>
      </c>
      <c r="F517" s="4" t="s">
        <v>2056</v>
      </c>
      <c r="H517" s="7" t="s">
        <v>2122</v>
      </c>
      <c r="I517">
        <v>28</v>
      </c>
      <c r="J517" s="6" t="s">
        <v>2147</v>
      </c>
      <c r="K517" s="5" t="s">
        <v>81</v>
      </c>
      <c r="P517">
        <v>1111111111</v>
      </c>
      <c r="S517" t="s">
        <v>396</v>
      </c>
      <c r="U517" t="s">
        <v>274</v>
      </c>
      <c r="V517">
        <v>1111111111</v>
      </c>
    </row>
    <row r="518" spans="1:22" x14ac:dyDescent="0.25">
      <c r="A518">
        <v>517</v>
      </c>
      <c r="B518" s="4" t="s">
        <v>759</v>
      </c>
      <c r="C518" t="s">
        <v>964</v>
      </c>
      <c r="D518" t="s">
        <v>965</v>
      </c>
      <c r="F518" s="4" t="s">
        <v>2057</v>
      </c>
      <c r="H518" s="7" t="s">
        <v>2122</v>
      </c>
      <c r="I518">
        <v>29</v>
      </c>
      <c r="J518" s="6" t="s">
        <v>2148</v>
      </c>
      <c r="K518" s="5" t="s">
        <v>81</v>
      </c>
      <c r="P518">
        <v>1111111111</v>
      </c>
      <c r="S518" t="s">
        <v>964</v>
      </c>
      <c r="U518" t="s">
        <v>965</v>
      </c>
      <c r="V518">
        <v>1111111111</v>
      </c>
    </row>
    <row r="519" spans="1:22" x14ac:dyDescent="0.25">
      <c r="A519">
        <v>518</v>
      </c>
      <c r="B519" s="4" t="s">
        <v>966</v>
      </c>
      <c r="C519" t="s">
        <v>342</v>
      </c>
      <c r="D519" t="s">
        <v>484</v>
      </c>
      <c r="F519" s="4" t="s">
        <v>2058</v>
      </c>
      <c r="H519" s="7" t="s">
        <v>2122</v>
      </c>
      <c r="I519">
        <v>30</v>
      </c>
      <c r="J519" s="6" t="s">
        <v>2149</v>
      </c>
      <c r="K519" s="5" t="s">
        <v>97</v>
      </c>
      <c r="P519">
        <v>1111111111</v>
      </c>
      <c r="S519" t="s">
        <v>342</v>
      </c>
      <c r="U519" t="s">
        <v>484</v>
      </c>
      <c r="V519">
        <v>1111111111</v>
      </c>
    </row>
    <row r="520" spans="1:22" x14ac:dyDescent="0.25">
      <c r="A520">
        <v>519</v>
      </c>
      <c r="B520" s="4" t="s">
        <v>967</v>
      </c>
      <c r="C520" t="s">
        <v>968</v>
      </c>
      <c r="D520" t="s">
        <v>969</v>
      </c>
      <c r="F520" s="4" t="s">
        <v>2059</v>
      </c>
      <c r="H520" s="7" t="s">
        <v>2122</v>
      </c>
      <c r="I520">
        <v>31</v>
      </c>
      <c r="J520" s="6" t="s">
        <v>2150</v>
      </c>
      <c r="K520" s="5" t="s">
        <v>97</v>
      </c>
      <c r="P520">
        <v>1111111111</v>
      </c>
      <c r="S520" t="s">
        <v>968</v>
      </c>
      <c r="U520" t="s">
        <v>969</v>
      </c>
      <c r="V520">
        <v>1111111111</v>
      </c>
    </row>
    <row r="521" spans="1:22" x14ac:dyDescent="0.25">
      <c r="A521">
        <v>520</v>
      </c>
      <c r="B521" s="4" t="s">
        <v>355</v>
      </c>
      <c r="C521" t="s">
        <v>290</v>
      </c>
      <c r="D521" t="s">
        <v>621</v>
      </c>
      <c r="F521" s="4" t="s">
        <v>2060</v>
      </c>
      <c r="H521" s="7" t="s">
        <v>2122</v>
      </c>
      <c r="I521">
        <v>32</v>
      </c>
      <c r="J521" s="6" t="s">
        <v>2151</v>
      </c>
      <c r="K521" s="5" t="s">
        <v>81</v>
      </c>
      <c r="P521">
        <v>1111111111</v>
      </c>
      <c r="S521" t="s">
        <v>290</v>
      </c>
      <c r="U521" t="s">
        <v>621</v>
      </c>
      <c r="V521">
        <v>1111111111</v>
      </c>
    </row>
    <row r="522" spans="1:22" x14ac:dyDescent="0.25">
      <c r="A522">
        <v>521</v>
      </c>
      <c r="B522" s="4" t="s">
        <v>564</v>
      </c>
      <c r="C522" t="s">
        <v>771</v>
      </c>
      <c r="D522" t="s">
        <v>283</v>
      </c>
      <c r="F522" s="4" t="s">
        <v>2061</v>
      </c>
      <c r="H522" s="7" t="s">
        <v>2122</v>
      </c>
      <c r="I522">
        <v>33</v>
      </c>
      <c r="J522" s="6" t="s">
        <v>2152</v>
      </c>
      <c r="K522" s="5" t="s">
        <v>81</v>
      </c>
      <c r="P522">
        <v>1111111111</v>
      </c>
      <c r="S522" t="s">
        <v>771</v>
      </c>
      <c r="U522" t="s">
        <v>283</v>
      </c>
      <c r="V522">
        <v>1111111111</v>
      </c>
    </row>
    <row r="523" spans="1:22" x14ac:dyDescent="0.25">
      <c r="A523">
        <v>522</v>
      </c>
      <c r="B523" s="4" t="s">
        <v>564</v>
      </c>
      <c r="C523" t="s">
        <v>970</v>
      </c>
      <c r="D523" t="s">
        <v>971</v>
      </c>
      <c r="F523" s="4" t="s">
        <v>2062</v>
      </c>
      <c r="H523" s="7" t="s">
        <v>2122</v>
      </c>
      <c r="I523">
        <v>34</v>
      </c>
      <c r="J523" s="6" t="s">
        <v>2153</v>
      </c>
      <c r="K523" s="5" t="s">
        <v>81</v>
      </c>
      <c r="P523">
        <v>1111111111</v>
      </c>
      <c r="S523" t="s">
        <v>970</v>
      </c>
      <c r="U523" t="s">
        <v>971</v>
      </c>
      <c r="V523">
        <v>1111111111</v>
      </c>
    </row>
    <row r="524" spans="1:22" x14ac:dyDescent="0.25">
      <c r="A524">
        <v>523</v>
      </c>
      <c r="B524" s="4" t="s">
        <v>972</v>
      </c>
      <c r="C524" t="s">
        <v>973</v>
      </c>
      <c r="D524" t="s">
        <v>370</v>
      </c>
      <c r="F524" s="4" t="s">
        <v>2063</v>
      </c>
      <c r="H524" s="7" t="s">
        <v>2122</v>
      </c>
      <c r="I524">
        <v>35</v>
      </c>
      <c r="J524" s="6" t="s">
        <v>2154</v>
      </c>
      <c r="K524" s="5" t="s">
        <v>97</v>
      </c>
      <c r="P524">
        <v>1111111111</v>
      </c>
      <c r="S524" t="s">
        <v>973</v>
      </c>
      <c r="U524" t="s">
        <v>370</v>
      </c>
      <c r="V524">
        <v>1111111111</v>
      </c>
    </row>
    <row r="525" spans="1:22" x14ac:dyDescent="0.25">
      <c r="A525">
        <v>524</v>
      </c>
      <c r="B525" s="4" t="s">
        <v>974</v>
      </c>
      <c r="C525" t="s">
        <v>516</v>
      </c>
      <c r="D525" t="s">
        <v>517</v>
      </c>
      <c r="F525" s="4" t="s">
        <v>2064</v>
      </c>
      <c r="H525" s="7" t="s">
        <v>2122</v>
      </c>
      <c r="I525">
        <v>36</v>
      </c>
      <c r="J525" s="6" t="s">
        <v>2155</v>
      </c>
      <c r="K525" s="5" t="s">
        <v>97</v>
      </c>
      <c r="P525">
        <v>1111111111</v>
      </c>
      <c r="S525" t="s">
        <v>516</v>
      </c>
      <c r="U525" t="s">
        <v>517</v>
      </c>
      <c r="V525">
        <v>1111111111</v>
      </c>
    </row>
    <row r="526" spans="1:22" x14ac:dyDescent="0.25">
      <c r="A526">
        <v>525</v>
      </c>
      <c r="B526" s="4" t="s">
        <v>649</v>
      </c>
      <c r="C526" t="s">
        <v>276</v>
      </c>
      <c r="D526" t="s">
        <v>673</v>
      </c>
      <c r="F526" s="4" t="s">
        <v>2065</v>
      </c>
      <c r="H526" s="7" t="s">
        <v>2122</v>
      </c>
      <c r="I526">
        <v>37</v>
      </c>
      <c r="J526" s="6" t="s">
        <v>2156</v>
      </c>
      <c r="K526" s="5" t="s">
        <v>97</v>
      </c>
      <c r="P526">
        <v>1111111111</v>
      </c>
      <c r="S526" t="s">
        <v>276</v>
      </c>
      <c r="U526" t="s">
        <v>673</v>
      </c>
      <c r="V526">
        <v>1111111111</v>
      </c>
    </row>
    <row r="527" spans="1:22" x14ac:dyDescent="0.25">
      <c r="A527">
        <v>526</v>
      </c>
      <c r="B527" s="4" t="s">
        <v>307</v>
      </c>
      <c r="C527" t="s">
        <v>680</v>
      </c>
      <c r="D527" t="s">
        <v>975</v>
      </c>
      <c r="F527" s="4" t="s">
        <v>2066</v>
      </c>
      <c r="H527" s="7" t="s">
        <v>2122</v>
      </c>
      <c r="I527">
        <v>38</v>
      </c>
      <c r="J527" s="6" t="s">
        <v>2157</v>
      </c>
      <c r="K527" s="5" t="s">
        <v>81</v>
      </c>
      <c r="P527">
        <v>1111111111</v>
      </c>
      <c r="S527" t="s">
        <v>680</v>
      </c>
      <c r="U527" t="s">
        <v>975</v>
      </c>
      <c r="V527">
        <v>1111111111</v>
      </c>
    </row>
    <row r="528" spans="1:22" x14ac:dyDescent="0.25">
      <c r="A528">
        <v>527</v>
      </c>
      <c r="B528" s="4" t="s">
        <v>505</v>
      </c>
      <c r="C528" t="s">
        <v>348</v>
      </c>
      <c r="D528" t="s">
        <v>660</v>
      </c>
      <c r="F528" s="4" t="s">
        <v>2067</v>
      </c>
      <c r="H528" s="7" t="s">
        <v>2122</v>
      </c>
      <c r="I528">
        <v>39</v>
      </c>
      <c r="J528" s="6" t="s">
        <v>2158</v>
      </c>
      <c r="K528" s="5" t="s">
        <v>81</v>
      </c>
      <c r="P528">
        <v>1111111111</v>
      </c>
      <c r="S528" t="s">
        <v>348</v>
      </c>
      <c r="U528" t="s">
        <v>660</v>
      </c>
      <c r="V528">
        <v>1111111111</v>
      </c>
    </row>
    <row r="529" spans="1:22" x14ac:dyDescent="0.25">
      <c r="A529">
        <v>528</v>
      </c>
      <c r="B529" s="4" t="s">
        <v>976</v>
      </c>
      <c r="C529" t="s">
        <v>775</v>
      </c>
      <c r="D529" t="s">
        <v>370</v>
      </c>
      <c r="F529" s="4" t="s">
        <v>2068</v>
      </c>
      <c r="H529" s="7" t="s">
        <v>2122</v>
      </c>
      <c r="I529">
        <v>40</v>
      </c>
      <c r="J529" s="6" t="s">
        <v>2159</v>
      </c>
      <c r="K529" s="5" t="s">
        <v>97</v>
      </c>
      <c r="P529">
        <v>1111111111</v>
      </c>
      <c r="S529" t="s">
        <v>775</v>
      </c>
      <c r="U529" t="s">
        <v>370</v>
      </c>
      <c r="V529">
        <v>1111111111</v>
      </c>
    </row>
    <row r="530" spans="1:22" x14ac:dyDescent="0.25">
      <c r="A530">
        <v>529</v>
      </c>
      <c r="B530" s="4" t="s">
        <v>885</v>
      </c>
      <c r="C530" t="s">
        <v>771</v>
      </c>
      <c r="D530" t="s">
        <v>621</v>
      </c>
      <c r="F530" s="4" t="s">
        <v>2069</v>
      </c>
      <c r="H530" s="7" t="s">
        <v>2122</v>
      </c>
      <c r="I530">
        <v>41</v>
      </c>
      <c r="J530" s="6" t="s">
        <v>2160</v>
      </c>
      <c r="K530" s="5" t="s">
        <v>81</v>
      </c>
      <c r="P530">
        <v>1111111111</v>
      </c>
      <c r="S530" t="s">
        <v>771</v>
      </c>
      <c r="U530" t="s">
        <v>621</v>
      </c>
      <c r="V530">
        <v>1111111111</v>
      </c>
    </row>
    <row r="531" spans="1:22" x14ac:dyDescent="0.25">
      <c r="A531">
        <v>530</v>
      </c>
      <c r="B531" s="4" t="s">
        <v>977</v>
      </c>
      <c r="C531" t="s">
        <v>978</v>
      </c>
      <c r="D531" t="s">
        <v>569</v>
      </c>
      <c r="F531" s="4" t="s">
        <v>2070</v>
      </c>
      <c r="H531" s="7" t="s">
        <v>2122</v>
      </c>
      <c r="I531">
        <v>42</v>
      </c>
      <c r="J531" s="6" t="s">
        <v>2161</v>
      </c>
      <c r="K531" s="5" t="s">
        <v>81</v>
      </c>
      <c r="P531">
        <v>1111111111</v>
      </c>
      <c r="S531" t="s">
        <v>978</v>
      </c>
      <c r="U531" t="s">
        <v>569</v>
      </c>
      <c r="V531">
        <v>1111111111</v>
      </c>
    </row>
    <row r="532" spans="1:22" x14ac:dyDescent="0.25">
      <c r="A532">
        <v>531</v>
      </c>
      <c r="B532" s="4" t="s">
        <v>780</v>
      </c>
      <c r="C532" t="s">
        <v>760</v>
      </c>
      <c r="D532" t="s">
        <v>311</v>
      </c>
      <c r="F532" s="4" t="s">
        <v>2071</v>
      </c>
      <c r="H532" s="7" t="s">
        <v>2122</v>
      </c>
      <c r="I532">
        <v>43</v>
      </c>
      <c r="J532" s="6" t="s">
        <v>2162</v>
      </c>
      <c r="K532" s="5" t="s">
        <v>97</v>
      </c>
      <c r="P532">
        <v>1111111111</v>
      </c>
      <c r="S532" t="s">
        <v>760</v>
      </c>
      <c r="U532" t="s">
        <v>311</v>
      </c>
      <c r="V532">
        <v>1111111111</v>
      </c>
    </row>
    <row r="533" spans="1:22" x14ac:dyDescent="0.25">
      <c r="A533">
        <v>532</v>
      </c>
      <c r="B533" s="4" t="s">
        <v>780</v>
      </c>
      <c r="C533" t="s">
        <v>340</v>
      </c>
      <c r="D533" t="s">
        <v>349</v>
      </c>
      <c r="F533" s="4" t="s">
        <v>2072</v>
      </c>
      <c r="H533" s="7" t="s">
        <v>2122</v>
      </c>
      <c r="I533">
        <v>44</v>
      </c>
      <c r="J533" s="6" t="s">
        <v>2163</v>
      </c>
      <c r="K533" s="5" t="s">
        <v>97</v>
      </c>
      <c r="P533">
        <v>1111111111</v>
      </c>
      <c r="S533" t="s">
        <v>340</v>
      </c>
      <c r="U533" t="s">
        <v>349</v>
      </c>
      <c r="V533">
        <v>1111111111</v>
      </c>
    </row>
    <row r="534" spans="1:22" x14ac:dyDescent="0.25">
      <c r="A534">
        <v>533</v>
      </c>
      <c r="B534" s="4" t="s">
        <v>507</v>
      </c>
      <c r="C534" t="s">
        <v>361</v>
      </c>
      <c r="D534" t="s">
        <v>567</v>
      </c>
      <c r="F534" s="4" t="s">
        <v>2073</v>
      </c>
      <c r="H534" s="7" t="s">
        <v>2122</v>
      </c>
      <c r="I534">
        <v>45</v>
      </c>
      <c r="J534" s="6" t="s">
        <v>2160</v>
      </c>
      <c r="K534" s="5" t="s">
        <v>81</v>
      </c>
      <c r="P534">
        <v>1111111111</v>
      </c>
      <c r="S534" t="s">
        <v>361</v>
      </c>
      <c r="U534" t="s">
        <v>567</v>
      </c>
      <c r="V534">
        <v>1111111111</v>
      </c>
    </row>
    <row r="535" spans="1:22" x14ac:dyDescent="0.25">
      <c r="A535">
        <v>534</v>
      </c>
      <c r="B535" s="4" t="s">
        <v>366</v>
      </c>
      <c r="C535" t="s">
        <v>399</v>
      </c>
      <c r="D535" t="s">
        <v>694</v>
      </c>
      <c r="F535" s="4" t="s">
        <v>2074</v>
      </c>
      <c r="H535" s="7" t="s">
        <v>2122</v>
      </c>
      <c r="I535">
        <v>46</v>
      </c>
      <c r="J535" s="6" t="s">
        <v>2164</v>
      </c>
      <c r="K535" s="5" t="s">
        <v>81</v>
      </c>
      <c r="P535">
        <v>1111111111</v>
      </c>
      <c r="S535" t="s">
        <v>399</v>
      </c>
      <c r="U535" t="s">
        <v>694</v>
      </c>
      <c r="V535">
        <v>1111111111</v>
      </c>
    </row>
    <row r="536" spans="1:22" x14ac:dyDescent="0.25">
      <c r="A536">
        <v>535</v>
      </c>
      <c r="B536" s="4" t="s">
        <v>366</v>
      </c>
      <c r="C536" t="s">
        <v>788</v>
      </c>
      <c r="D536" t="s">
        <v>429</v>
      </c>
      <c r="F536" s="4" t="s">
        <v>2075</v>
      </c>
      <c r="H536" s="7" t="s">
        <v>2122</v>
      </c>
      <c r="I536">
        <v>47</v>
      </c>
      <c r="J536" s="6" t="s">
        <v>2165</v>
      </c>
      <c r="K536" s="5" t="s">
        <v>81</v>
      </c>
      <c r="P536">
        <v>1111111111</v>
      </c>
      <c r="S536" t="s">
        <v>788</v>
      </c>
      <c r="U536" t="s">
        <v>429</v>
      </c>
      <c r="V536">
        <v>1111111111</v>
      </c>
    </row>
    <row r="537" spans="1:22" x14ac:dyDescent="0.25">
      <c r="A537">
        <v>536</v>
      </c>
      <c r="B537" s="4" t="s">
        <v>366</v>
      </c>
      <c r="C537" t="s">
        <v>285</v>
      </c>
      <c r="D537" t="s">
        <v>979</v>
      </c>
      <c r="F537" s="4" t="s">
        <v>2076</v>
      </c>
      <c r="H537" s="7" t="s">
        <v>2122</v>
      </c>
      <c r="I537">
        <v>48</v>
      </c>
      <c r="J537" s="6" t="s">
        <v>2166</v>
      </c>
      <c r="K537" s="5" t="s">
        <v>81</v>
      </c>
      <c r="P537">
        <v>1111111111</v>
      </c>
      <c r="S537" t="s">
        <v>285</v>
      </c>
      <c r="U537" t="s">
        <v>979</v>
      </c>
      <c r="V537">
        <v>1111111111</v>
      </c>
    </row>
    <row r="538" spans="1:22" x14ac:dyDescent="0.25">
      <c r="A538">
        <v>537</v>
      </c>
      <c r="B538" s="4" t="s">
        <v>366</v>
      </c>
      <c r="C538" t="s">
        <v>516</v>
      </c>
      <c r="D538" t="s">
        <v>980</v>
      </c>
      <c r="F538" s="4" t="s">
        <v>2077</v>
      </c>
      <c r="H538" s="7" t="s">
        <v>2122</v>
      </c>
      <c r="I538">
        <v>49</v>
      </c>
      <c r="J538" s="6" t="s">
        <v>2167</v>
      </c>
      <c r="K538" s="5" t="s">
        <v>81</v>
      </c>
      <c r="P538">
        <v>1111111111</v>
      </c>
      <c r="S538" t="s">
        <v>516</v>
      </c>
      <c r="U538" t="s">
        <v>980</v>
      </c>
      <c r="V538">
        <v>1111111111</v>
      </c>
    </row>
    <row r="539" spans="1:22" x14ac:dyDescent="0.25">
      <c r="A539">
        <v>538</v>
      </c>
      <c r="B539" s="4" t="s">
        <v>981</v>
      </c>
      <c r="C539" t="s">
        <v>273</v>
      </c>
      <c r="D539" t="s">
        <v>982</v>
      </c>
      <c r="F539" s="4" t="s">
        <v>2078</v>
      </c>
      <c r="H539" s="7" t="s">
        <v>2122</v>
      </c>
      <c r="I539">
        <v>50</v>
      </c>
      <c r="J539" s="6" t="s">
        <v>2168</v>
      </c>
      <c r="K539" s="5" t="s">
        <v>97</v>
      </c>
      <c r="P539">
        <v>1111111111</v>
      </c>
      <c r="S539" t="s">
        <v>273</v>
      </c>
      <c r="U539" t="s">
        <v>982</v>
      </c>
      <c r="V539">
        <v>1111111111</v>
      </c>
    </row>
    <row r="540" spans="1:22" x14ac:dyDescent="0.25">
      <c r="A540">
        <v>539</v>
      </c>
      <c r="B540" s="4" t="s">
        <v>983</v>
      </c>
      <c r="C540" t="s">
        <v>376</v>
      </c>
      <c r="D540" t="s">
        <v>907</v>
      </c>
      <c r="F540" s="4" t="s">
        <v>2079</v>
      </c>
      <c r="H540" s="7" t="s">
        <v>2122</v>
      </c>
      <c r="I540">
        <v>51</v>
      </c>
      <c r="J540" s="6" t="s">
        <v>2169</v>
      </c>
      <c r="K540" s="5" t="s">
        <v>97</v>
      </c>
      <c r="P540">
        <v>1111111111</v>
      </c>
      <c r="S540" t="s">
        <v>376</v>
      </c>
      <c r="U540" t="s">
        <v>907</v>
      </c>
      <c r="V540">
        <v>1111111111</v>
      </c>
    </row>
    <row r="541" spans="1:22" x14ac:dyDescent="0.25">
      <c r="A541">
        <v>540</v>
      </c>
      <c r="B541" s="4" t="s">
        <v>984</v>
      </c>
      <c r="C541" t="s">
        <v>455</v>
      </c>
      <c r="D541" t="s">
        <v>456</v>
      </c>
      <c r="F541" s="4" t="s">
        <v>2080</v>
      </c>
      <c r="H541" s="7" t="s">
        <v>2122</v>
      </c>
      <c r="I541">
        <v>52</v>
      </c>
      <c r="J541" s="6" t="s">
        <v>2170</v>
      </c>
      <c r="K541" s="5" t="s">
        <v>81</v>
      </c>
      <c r="P541">
        <v>1111111111</v>
      </c>
      <c r="S541" t="s">
        <v>455</v>
      </c>
      <c r="U541" t="s">
        <v>456</v>
      </c>
      <c r="V541">
        <v>1111111111</v>
      </c>
    </row>
    <row r="542" spans="1:22" x14ac:dyDescent="0.25">
      <c r="A542">
        <v>541</v>
      </c>
      <c r="B542" s="4" t="s">
        <v>378</v>
      </c>
      <c r="C542" t="s">
        <v>299</v>
      </c>
      <c r="D542" t="s">
        <v>777</v>
      </c>
      <c r="F542" s="4" t="s">
        <v>2081</v>
      </c>
      <c r="H542" s="7" t="s">
        <v>2122</v>
      </c>
      <c r="I542">
        <v>53</v>
      </c>
      <c r="J542" s="6" t="s">
        <v>2171</v>
      </c>
      <c r="K542" s="5" t="s">
        <v>97</v>
      </c>
      <c r="P542">
        <v>1111111111</v>
      </c>
      <c r="S542" t="s">
        <v>299</v>
      </c>
      <c r="U542" t="s">
        <v>777</v>
      </c>
      <c r="V542">
        <v>1111111111</v>
      </c>
    </row>
    <row r="543" spans="1:22" x14ac:dyDescent="0.25">
      <c r="A543">
        <v>542</v>
      </c>
      <c r="B543" s="4" t="s">
        <v>522</v>
      </c>
      <c r="C543" t="s">
        <v>548</v>
      </c>
      <c r="D543" t="s">
        <v>549</v>
      </c>
      <c r="F543" s="4" t="s">
        <v>2082</v>
      </c>
      <c r="H543" s="7" t="s">
        <v>2122</v>
      </c>
      <c r="I543">
        <v>54</v>
      </c>
      <c r="J543" s="6" t="s">
        <v>2172</v>
      </c>
      <c r="K543" s="5" t="s">
        <v>97</v>
      </c>
      <c r="P543">
        <v>1111111111</v>
      </c>
      <c r="S543" t="s">
        <v>548</v>
      </c>
      <c r="U543" t="s">
        <v>549</v>
      </c>
      <c r="V543">
        <v>1111111111</v>
      </c>
    </row>
    <row r="544" spans="1:22" x14ac:dyDescent="0.25">
      <c r="A544">
        <v>543</v>
      </c>
      <c r="B544" s="4" t="s">
        <v>382</v>
      </c>
      <c r="C544" t="s">
        <v>399</v>
      </c>
      <c r="D544" t="s">
        <v>571</v>
      </c>
      <c r="F544" s="4" t="s">
        <v>2083</v>
      </c>
      <c r="H544" s="7" t="s">
        <v>2122</v>
      </c>
      <c r="I544">
        <v>55</v>
      </c>
      <c r="J544" s="6" t="s">
        <v>2173</v>
      </c>
      <c r="K544" s="5" t="s">
        <v>81</v>
      </c>
      <c r="P544">
        <v>1111111111</v>
      </c>
      <c r="S544" t="s">
        <v>399</v>
      </c>
      <c r="U544" t="s">
        <v>571</v>
      </c>
      <c r="V544">
        <v>1111111111</v>
      </c>
    </row>
    <row r="545" spans="1:22" x14ac:dyDescent="0.25">
      <c r="A545">
        <v>544</v>
      </c>
      <c r="B545" s="4" t="s">
        <v>382</v>
      </c>
      <c r="C545" t="s">
        <v>740</v>
      </c>
      <c r="D545" t="s">
        <v>985</v>
      </c>
      <c r="F545" s="4" t="s">
        <v>2084</v>
      </c>
      <c r="H545" s="7" t="s">
        <v>2122</v>
      </c>
      <c r="I545">
        <v>56</v>
      </c>
      <c r="J545" s="6" t="s">
        <v>2174</v>
      </c>
      <c r="K545" s="5" t="s">
        <v>81</v>
      </c>
      <c r="P545">
        <v>1111111111</v>
      </c>
      <c r="S545" t="s">
        <v>740</v>
      </c>
      <c r="U545" t="s">
        <v>985</v>
      </c>
      <c r="V545">
        <v>1111111111</v>
      </c>
    </row>
    <row r="546" spans="1:22" x14ac:dyDescent="0.25">
      <c r="A546">
        <v>545</v>
      </c>
      <c r="B546" s="4" t="s">
        <v>986</v>
      </c>
      <c r="C546" t="s">
        <v>740</v>
      </c>
      <c r="D546" t="s">
        <v>985</v>
      </c>
      <c r="F546" s="4" t="s">
        <v>2085</v>
      </c>
      <c r="H546" s="7" t="s">
        <v>2122</v>
      </c>
      <c r="I546">
        <v>57</v>
      </c>
      <c r="J546" s="6" t="s">
        <v>2174</v>
      </c>
      <c r="K546" s="5" t="s">
        <v>81</v>
      </c>
      <c r="P546">
        <v>1111111111</v>
      </c>
      <c r="S546" t="s">
        <v>740</v>
      </c>
      <c r="U546" t="s">
        <v>985</v>
      </c>
      <c r="V546">
        <v>1111111111</v>
      </c>
    </row>
    <row r="547" spans="1:22" x14ac:dyDescent="0.25">
      <c r="A547">
        <v>546</v>
      </c>
      <c r="B547" s="4" t="s">
        <v>987</v>
      </c>
      <c r="C547" t="s">
        <v>507</v>
      </c>
      <c r="D547" t="s">
        <v>274</v>
      </c>
      <c r="F547" s="4" t="s">
        <v>2086</v>
      </c>
      <c r="H547" s="7" t="s">
        <v>2122</v>
      </c>
      <c r="I547">
        <v>58</v>
      </c>
      <c r="J547" s="6" t="s">
        <v>2175</v>
      </c>
      <c r="K547" s="5" t="s">
        <v>97</v>
      </c>
      <c r="P547">
        <v>1111111111</v>
      </c>
      <c r="S547" t="s">
        <v>507</v>
      </c>
      <c r="U547" t="s">
        <v>274</v>
      </c>
      <c r="V547">
        <v>1111111111</v>
      </c>
    </row>
    <row r="548" spans="1:22" x14ac:dyDescent="0.25">
      <c r="A548">
        <v>547</v>
      </c>
      <c r="B548" s="4" t="s">
        <v>988</v>
      </c>
      <c r="C548" t="s">
        <v>520</v>
      </c>
      <c r="D548" t="s">
        <v>744</v>
      </c>
      <c r="F548" s="4" t="s">
        <v>2087</v>
      </c>
      <c r="H548" s="7" t="s">
        <v>2122</v>
      </c>
      <c r="I548">
        <v>59</v>
      </c>
      <c r="J548" s="6" t="s">
        <v>2176</v>
      </c>
      <c r="K548" s="5" t="s">
        <v>97</v>
      </c>
      <c r="P548">
        <v>1111111111</v>
      </c>
      <c r="S548" t="s">
        <v>520</v>
      </c>
      <c r="U548" t="s">
        <v>744</v>
      </c>
      <c r="V548">
        <v>1111111111</v>
      </c>
    </row>
    <row r="549" spans="1:22" x14ac:dyDescent="0.25">
      <c r="A549">
        <v>548</v>
      </c>
      <c r="B549" s="4" t="s">
        <v>989</v>
      </c>
      <c r="C549" t="s">
        <v>990</v>
      </c>
      <c r="D549" t="s">
        <v>806</v>
      </c>
      <c r="F549" s="4" t="s">
        <v>2088</v>
      </c>
      <c r="H549" s="7" t="s">
        <v>2122</v>
      </c>
      <c r="I549">
        <v>60</v>
      </c>
      <c r="J549" s="6" t="s">
        <v>2177</v>
      </c>
      <c r="K549" s="5" t="s">
        <v>81</v>
      </c>
      <c r="P549">
        <v>1111111111</v>
      </c>
      <c r="S549" t="s">
        <v>990</v>
      </c>
      <c r="U549" t="s">
        <v>806</v>
      </c>
      <c r="V549">
        <v>1111111111</v>
      </c>
    </row>
    <row r="550" spans="1:22" x14ac:dyDescent="0.25">
      <c r="A550">
        <v>549</v>
      </c>
      <c r="B550" s="4" t="s">
        <v>361</v>
      </c>
      <c r="C550" t="s">
        <v>342</v>
      </c>
      <c r="D550" t="s">
        <v>283</v>
      </c>
      <c r="F550" s="4" t="s">
        <v>2089</v>
      </c>
      <c r="H550" s="7" t="s">
        <v>2122</v>
      </c>
      <c r="I550">
        <v>61</v>
      </c>
      <c r="J550" s="6" t="s">
        <v>2178</v>
      </c>
      <c r="K550" s="5" t="s">
        <v>81</v>
      </c>
      <c r="P550">
        <v>1111111111</v>
      </c>
      <c r="S550" t="s">
        <v>342</v>
      </c>
      <c r="U550" t="s">
        <v>283</v>
      </c>
      <c r="V550">
        <v>1111111111</v>
      </c>
    </row>
    <row r="551" spans="1:22" x14ac:dyDescent="0.25">
      <c r="A551">
        <v>550</v>
      </c>
      <c r="B551" s="4" t="s">
        <v>991</v>
      </c>
      <c r="C551" t="s">
        <v>319</v>
      </c>
      <c r="D551" t="s">
        <v>297</v>
      </c>
      <c r="F551" s="4" t="s">
        <v>2090</v>
      </c>
      <c r="H551" s="7" t="s">
        <v>2122</v>
      </c>
      <c r="I551">
        <v>62</v>
      </c>
      <c r="J551" s="6" t="s">
        <v>2179</v>
      </c>
      <c r="K551" s="5" t="s">
        <v>81</v>
      </c>
      <c r="P551">
        <v>1111111111</v>
      </c>
      <c r="S551" t="s">
        <v>319</v>
      </c>
      <c r="U551" t="s">
        <v>297</v>
      </c>
      <c r="V551">
        <v>1111111111</v>
      </c>
    </row>
    <row r="552" spans="1:22" x14ac:dyDescent="0.25">
      <c r="A552">
        <v>551</v>
      </c>
      <c r="B552" s="4" t="s">
        <v>992</v>
      </c>
      <c r="C552" t="s">
        <v>643</v>
      </c>
      <c r="D552" t="s">
        <v>533</v>
      </c>
      <c r="F552" s="4" t="s">
        <v>2091</v>
      </c>
      <c r="H552" s="7" t="s">
        <v>2122</v>
      </c>
      <c r="I552">
        <v>63</v>
      </c>
      <c r="J552" s="6" t="s">
        <v>2180</v>
      </c>
      <c r="K552" s="5" t="s">
        <v>97</v>
      </c>
      <c r="P552">
        <v>1111111111</v>
      </c>
      <c r="S552" t="s">
        <v>643</v>
      </c>
      <c r="U552" t="s">
        <v>533</v>
      </c>
      <c r="V552">
        <v>1111111111</v>
      </c>
    </row>
    <row r="553" spans="1:22" x14ac:dyDescent="0.25">
      <c r="A553">
        <v>552</v>
      </c>
      <c r="B553" s="4" t="s">
        <v>680</v>
      </c>
      <c r="C553" t="s">
        <v>332</v>
      </c>
      <c r="D553" t="s">
        <v>567</v>
      </c>
      <c r="F553" s="4" t="s">
        <v>2092</v>
      </c>
      <c r="H553" s="7" t="s">
        <v>2122</v>
      </c>
      <c r="I553">
        <v>64</v>
      </c>
      <c r="J553" s="6" t="s">
        <v>2181</v>
      </c>
      <c r="K553" s="5" t="s">
        <v>81</v>
      </c>
      <c r="P553">
        <v>1111111111</v>
      </c>
      <c r="S553" t="s">
        <v>332</v>
      </c>
      <c r="U553" t="s">
        <v>567</v>
      </c>
      <c r="V553">
        <v>1111111111</v>
      </c>
    </row>
    <row r="554" spans="1:22" x14ac:dyDescent="0.25">
      <c r="A554">
        <v>553</v>
      </c>
      <c r="B554" s="4" t="s">
        <v>544</v>
      </c>
      <c r="C554" t="s">
        <v>848</v>
      </c>
      <c r="D554" t="s">
        <v>849</v>
      </c>
      <c r="F554" s="4" t="s">
        <v>2093</v>
      </c>
      <c r="H554" s="7" t="s">
        <v>2122</v>
      </c>
      <c r="I554">
        <v>65</v>
      </c>
      <c r="J554" s="6" t="s">
        <v>2182</v>
      </c>
      <c r="K554" s="5" t="s">
        <v>97</v>
      </c>
      <c r="P554">
        <v>1111111111</v>
      </c>
      <c r="S554" t="s">
        <v>848</v>
      </c>
      <c r="U554" t="s">
        <v>849</v>
      </c>
      <c r="V554">
        <v>1111111111</v>
      </c>
    </row>
    <row r="555" spans="1:22" x14ac:dyDescent="0.25">
      <c r="A555">
        <v>554</v>
      </c>
      <c r="B555" s="4" t="s">
        <v>520</v>
      </c>
      <c r="C555" t="s">
        <v>322</v>
      </c>
      <c r="D555" t="s">
        <v>401</v>
      </c>
      <c r="F555" s="4" t="s">
        <v>2094</v>
      </c>
      <c r="H555" s="7" t="s">
        <v>2122</v>
      </c>
      <c r="I555">
        <v>66</v>
      </c>
      <c r="J555" s="6" t="s">
        <v>2183</v>
      </c>
      <c r="K555" s="5" t="s">
        <v>81</v>
      </c>
      <c r="P555">
        <v>1111111111</v>
      </c>
      <c r="S555" t="s">
        <v>322</v>
      </c>
      <c r="U555" t="s">
        <v>401</v>
      </c>
      <c r="V555">
        <v>1111111111</v>
      </c>
    </row>
    <row r="556" spans="1:22" x14ac:dyDescent="0.25">
      <c r="A556">
        <v>555</v>
      </c>
      <c r="B556" s="4" t="s">
        <v>993</v>
      </c>
      <c r="C556" t="s">
        <v>775</v>
      </c>
      <c r="D556" t="s">
        <v>744</v>
      </c>
      <c r="F556" s="4" t="s">
        <v>2095</v>
      </c>
      <c r="H556" s="7" t="s">
        <v>2122</v>
      </c>
      <c r="I556">
        <v>67</v>
      </c>
      <c r="J556" s="6" t="s">
        <v>2184</v>
      </c>
      <c r="K556" s="5" t="s">
        <v>81</v>
      </c>
      <c r="P556">
        <v>1111111111</v>
      </c>
      <c r="S556" t="s">
        <v>775</v>
      </c>
      <c r="U556" t="s">
        <v>744</v>
      </c>
      <c r="V556">
        <v>1111111111</v>
      </c>
    </row>
    <row r="557" spans="1:22" x14ac:dyDescent="0.25">
      <c r="A557">
        <v>556</v>
      </c>
      <c r="B557" s="4" t="s">
        <v>994</v>
      </c>
      <c r="C557" t="s">
        <v>510</v>
      </c>
      <c r="D557" t="s">
        <v>807</v>
      </c>
      <c r="F557" s="4" t="s">
        <v>2096</v>
      </c>
      <c r="H557" s="7" t="s">
        <v>2122</v>
      </c>
      <c r="I557">
        <v>68</v>
      </c>
      <c r="J557" s="6" t="s">
        <v>2185</v>
      </c>
      <c r="K557" s="5" t="s">
        <v>81</v>
      </c>
      <c r="P557">
        <v>1111111111</v>
      </c>
      <c r="S557" t="s">
        <v>510</v>
      </c>
      <c r="U557" t="s">
        <v>807</v>
      </c>
      <c r="V557">
        <v>1111111111</v>
      </c>
    </row>
    <row r="558" spans="1:22" x14ac:dyDescent="0.25">
      <c r="A558">
        <v>557</v>
      </c>
      <c r="B558" s="4" t="s">
        <v>404</v>
      </c>
      <c r="C558" t="s">
        <v>444</v>
      </c>
      <c r="D558" t="s">
        <v>995</v>
      </c>
      <c r="F558" s="4" t="s">
        <v>2097</v>
      </c>
      <c r="H558" s="7" t="s">
        <v>2122</v>
      </c>
      <c r="I558">
        <v>69</v>
      </c>
      <c r="J558" s="6" t="s">
        <v>2186</v>
      </c>
      <c r="K558" s="5" t="s">
        <v>97</v>
      </c>
      <c r="P558">
        <v>1111111111</v>
      </c>
      <c r="S558" t="s">
        <v>444</v>
      </c>
      <c r="U558" t="s">
        <v>995</v>
      </c>
      <c r="V558">
        <v>1111111111</v>
      </c>
    </row>
    <row r="559" spans="1:22" x14ac:dyDescent="0.25">
      <c r="A559">
        <v>558</v>
      </c>
      <c r="B559" s="4" t="s">
        <v>996</v>
      </c>
      <c r="C559" t="s">
        <v>760</v>
      </c>
      <c r="D559" t="s">
        <v>589</v>
      </c>
      <c r="F559" s="4" t="s">
        <v>2098</v>
      </c>
      <c r="H559" s="7" t="s">
        <v>2122</v>
      </c>
      <c r="I559">
        <v>70</v>
      </c>
      <c r="J559" s="6" t="s">
        <v>2187</v>
      </c>
      <c r="K559" s="5" t="s">
        <v>97</v>
      </c>
      <c r="P559">
        <v>1111111111</v>
      </c>
      <c r="S559" t="s">
        <v>760</v>
      </c>
      <c r="U559" t="s">
        <v>589</v>
      </c>
      <c r="V559">
        <v>1111111111</v>
      </c>
    </row>
    <row r="560" spans="1:22" x14ac:dyDescent="0.25">
      <c r="A560">
        <v>559</v>
      </c>
      <c r="B560" s="4" t="s">
        <v>412</v>
      </c>
      <c r="D560" t="s">
        <v>659</v>
      </c>
      <c r="F560" s="4" t="s">
        <v>2099</v>
      </c>
      <c r="H560" s="7" t="s">
        <v>2122</v>
      </c>
      <c r="I560">
        <v>71</v>
      </c>
      <c r="J560" s="6" t="s">
        <v>2188</v>
      </c>
      <c r="K560" s="5" t="s">
        <v>97</v>
      </c>
      <c r="P560">
        <v>1111111111</v>
      </c>
      <c r="U560" t="s">
        <v>659</v>
      </c>
      <c r="V560">
        <v>1111111111</v>
      </c>
    </row>
    <row r="561" spans="1:22" x14ac:dyDescent="0.25">
      <c r="A561">
        <v>560</v>
      </c>
      <c r="B561" s="4" t="s">
        <v>412</v>
      </c>
      <c r="C561" t="s">
        <v>342</v>
      </c>
      <c r="D561" t="s">
        <v>893</v>
      </c>
      <c r="F561" s="4" t="s">
        <v>2100</v>
      </c>
      <c r="H561" s="7" t="s">
        <v>2122</v>
      </c>
      <c r="I561">
        <v>72</v>
      </c>
      <c r="J561" s="6" t="s">
        <v>2189</v>
      </c>
      <c r="K561" s="5" t="s">
        <v>97</v>
      </c>
      <c r="P561">
        <v>1111111111</v>
      </c>
      <c r="S561" t="s">
        <v>342</v>
      </c>
      <c r="U561" t="s">
        <v>893</v>
      </c>
      <c r="V561">
        <v>1111111111</v>
      </c>
    </row>
    <row r="562" spans="1:22" x14ac:dyDescent="0.25">
      <c r="A562">
        <v>561</v>
      </c>
      <c r="B562" s="4" t="s">
        <v>812</v>
      </c>
      <c r="C562" t="s">
        <v>829</v>
      </c>
      <c r="D562" t="s">
        <v>440</v>
      </c>
      <c r="F562" s="4" t="s">
        <v>2101</v>
      </c>
      <c r="H562" s="7" t="s">
        <v>2122</v>
      </c>
      <c r="I562">
        <v>73</v>
      </c>
      <c r="J562" s="6" t="s">
        <v>2142</v>
      </c>
      <c r="K562" s="5" t="s">
        <v>81</v>
      </c>
      <c r="P562">
        <v>1111111111</v>
      </c>
      <c r="S562" t="s">
        <v>829</v>
      </c>
      <c r="U562" t="s">
        <v>440</v>
      </c>
      <c r="V562">
        <v>1111111111</v>
      </c>
    </row>
    <row r="563" spans="1:22" x14ac:dyDescent="0.25">
      <c r="A563">
        <v>562</v>
      </c>
      <c r="B563" s="4" t="s">
        <v>687</v>
      </c>
      <c r="C563" t="s">
        <v>997</v>
      </c>
      <c r="D563" t="s">
        <v>998</v>
      </c>
      <c r="F563" s="4" t="s">
        <v>2102</v>
      </c>
      <c r="H563" s="7" t="s">
        <v>2122</v>
      </c>
      <c r="I563">
        <v>74</v>
      </c>
      <c r="J563" s="6" t="s">
        <v>2190</v>
      </c>
      <c r="K563" s="5" t="s">
        <v>81</v>
      </c>
      <c r="P563">
        <v>1111111111</v>
      </c>
      <c r="S563" t="s">
        <v>997</v>
      </c>
      <c r="U563" t="s">
        <v>998</v>
      </c>
      <c r="V563">
        <v>1111111111</v>
      </c>
    </row>
    <row r="564" spans="1:22" x14ac:dyDescent="0.25">
      <c r="A564">
        <v>563</v>
      </c>
      <c r="B564" s="4" t="s">
        <v>692</v>
      </c>
      <c r="C564" t="s">
        <v>788</v>
      </c>
      <c r="D564" t="s">
        <v>907</v>
      </c>
      <c r="F564" s="4" t="s">
        <v>2103</v>
      </c>
      <c r="H564" s="7" t="s">
        <v>2122</v>
      </c>
      <c r="I564">
        <v>75</v>
      </c>
      <c r="J564" s="6" t="s">
        <v>2191</v>
      </c>
      <c r="K564" s="5" t="s">
        <v>97</v>
      </c>
      <c r="P564">
        <v>1111111111</v>
      </c>
      <c r="S564" t="s">
        <v>788</v>
      </c>
      <c r="U564" t="s">
        <v>907</v>
      </c>
      <c r="V564">
        <v>1111111111</v>
      </c>
    </row>
    <row r="565" spans="1:22" x14ac:dyDescent="0.25">
      <c r="A565">
        <v>564</v>
      </c>
      <c r="B565" s="4" t="s">
        <v>692</v>
      </c>
      <c r="C565" t="s">
        <v>385</v>
      </c>
      <c r="D565" t="s">
        <v>999</v>
      </c>
      <c r="F565" s="4" t="s">
        <v>2104</v>
      </c>
      <c r="H565" s="7" t="s">
        <v>2122</v>
      </c>
      <c r="I565">
        <v>76</v>
      </c>
      <c r="J565" s="6" t="s">
        <v>2192</v>
      </c>
      <c r="K565" s="5" t="s">
        <v>97</v>
      </c>
      <c r="P565">
        <v>1111111111</v>
      </c>
      <c r="S565" t="s">
        <v>385</v>
      </c>
      <c r="U565" t="s">
        <v>999</v>
      </c>
      <c r="V565">
        <v>1111111111</v>
      </c>
    </row>
    <row r="566" spans="1:22" x14ac:dyDescent="0.25">
      <c r="A566">
        <v>565</v>
      </c>
      <c r="B566" s="4" t="s">
        <v>568</v>
      </c>
      <c r="C566" t="s">
        <v>768</v>
      </c>
      <c r="D566" t="s">
        <v>769</v>
      </c>
      <c r="F566" s="4" t="s">
        <v>2105</v>
      </c>
      <c r="H566" s="7" t="s">
        <v>2122</v>
      </c>
      <c r="I566">
        <v>77</v>
      </c>
      <c r="J566" s="6" t="s">
        <v>2193</v>
      </c>
      <c r="K566" s="5" t="s">
        <v>97</v>
      </c>
      <c r="P566">
        <v>1111111111</v>
      </c>
      <c r="S566" t="s">
        <v>768</v>
      </c>
      <c r="U566" t="s">
        <v>769</v>
      </c>
      <c r="V566">
        <v>1111111111</v>
      </c>
    </row>
    <row r="567" spans="1:22" x14ac:dyDescent="0.25">
      <c r="A567">
        <v>566</v>
      </c>
      <c r="B567" s="4" t="s">
        <v>568</v>
      </c>
      <c r="C567" t="s">
        <v>421</v>
      </c>
      <c r="D567" t="s">
        <v>474</v>
      </c>
      <c r="F567" s="4" t="s">
        <v>2106</v>
      </c>
      <c r="H567" s="7" t="s">
        <v>2122</v>
      </c>
      <c r="I567">
        <v>78</v>
      </c>
      <c r="J567" s="6" t="s">
        <v>2167</v>
      </c>
      <c r="K567" s="5" t="s">
        <v>97</v>
      </c>
      <c r="P567">
        <v>1111111111</v>
      </c>
      <c r="S567" t="s">
        <v>421</v>
      </c>
      <c r="U567" t="s">
        <v>474</v>
      </c>
      <c r="V567">
        <v>1111111111</v>
      </c>
    </row>
    <row r="568" spans="1:22" x14ac:dyDescent="0.25">
      <c r="A568">
        <v>567</v>
      </c>
      <c r="B568" s="4" t="s">
        <v>1000</v>
      </c>
      <c r="C568" t="s">
        <v>285</v>
      </c>
      <c r="D568" t="s">
        <v>797</v>
      </c>
      <c r="F568" s="4" t="s">
        <v>2107</v>
      </c>
      <c r="H568" s="7" t="s">
        <v>2122</v>
      </c>
      <c r="I568">
        <v>79</v>
      </c>
      <c r="J568" s="6" t="s">
        <v>2194</v>
      </c>
      <c r="K568" s="5" t="s">
        <v>97</v>
      </c>
      <c r="P568">
        <v>1111111111</v>
      </c>
      <c r="S568" t="s">
        <v>285</v>
      </c>
      <c r="U568" t="s">
        <v>797</v>
      </c>
      <c r="V568">
        <v>1111111111</v>
      </c>
    </row>
    <row r="569" spans="1:22" x14ac:dyDescent="0.25">
      <c r="A569">
        <v>568</v>
      </c>
      <c r="B569" s="4" t="s">
        <v>1000</v>
      </c>
      <c r="C569" t="s">
        <v>1001</v>
      </c>
      <c r="D569" t="s">
        <v>589</v>
      </c>
      <c r="F569" s="4" t="s">
        <v>2108</v>
      </c>
      <c r="H569" s="7" t="s">
        <v>2122</v>
      </c>
      <c r="I569">
        <v>80</v>
      </c>
      <c r="J569" s="6" t="s">
        <v>2195</v>
      </c>
      <c r="K569" s="5" t="s">
        <v>97</v>
      </c>
      <c r="P569">
        <v>1111111111</v>
      </c>
      <c r="S569" t="s">
        <v>1001</v>
      </c>
      <c r="U569" t="s">
        <v>589</v>
      </c>
      <c r="V569">
        <v>1111111111</v>
      </c>
    </row>
    <row r="570" spans="1:22" x14ac:dyDescent="0.25">
      <c r="A570">
        <v>569</v>
      </c>
      <c r="B570" s="4" t="s">
        <v>572</v>
      </c>
      <c r="C570" t="s">
        <v>548</v>
      </c>
      <c r="D570" t="s">
        <v>645</v>
      </c>
      <c r="F570" s="4" t="s">
        <v>2109</v>
      </c>
      <c r="H570" s="7" t="s">
        <v>2122</v>
      </c>
      <c r="I570">
        <v>81</v>
      </c>
      <c r="J570" s="6" t="s">
        <v>2196</v>
      </c>
      <c r="K570" s="5" t="s">
        <v>97</v>
      </c>
      <c r="P570">
        <v>1111111111</v>
      </c>
      <c r="S570" t="s">
        <v>548</v>
      </c>
      <c r="U570" t="s">
        <v>645</v>
      </c>
      <c r="V570">
        <v>1111111111</v>
      </c>
    </row>
    <row r="571" spans="1:22" x14ac:dyDescent="0.25">
      <c r="A571">
        <v>570</v>
      </c>
      <c r="B571" s="4" t="s">
        <v>1002</v>
      </c>
      <c r="C571" t="s">
        <v>532</v>
      </c>
      <c r="D571" t="s">
        <v>470</v>
      </c>
      <c r="F571" s="4" t="s">
        <v>2110</v>
      </c>
      <c r="H571" s="7" t="s">
        <v>2122</v>
      </c>
      <c r="I571">
        <v>82</v>
      </c>
      <c r="J571" s="6" t="s">
        <v>2197</v>
      </c>
      <c r="K571" s="5" t="s">
        <v>81</v>
      </c>
      <c r="P571">
        <v>1111111111</v>
      </c>
      <c r="S571" t="s">
        <v>532</v>
      </c>
      <c r="U571" t="s">
        <v>470</v>
      </c>
      <c r="V571">
        <v>1111111111</v>
      </c>
    </row>
    <row r="572" spans="1:22" x14ac:dyDescent="0.25">
      <c r="A572">
        <v>571</v>
      </c>
      <c r="B572" s="4" t="s">
        <v>1003</v>
      </c>
      <c r="C572" t="s">
        <v>1004</v>
      </c>
      <c r="D572" t="s">
        <v>1005</v>
      </c>
      <c r="F572" s="4" t="s">
        <v>2111</v>
      </c>
      <c r="H572" s="7" t="s">
        <v>2122</v>
      </c>
      <c r="I572">
        <v>83</v>
      </c>
      <c r="J572" s="6" t="s">
        <v>2198</v>
      </c>
      <c r="K572" s="5" t="s">
        <v>97</v>
      </c>
      <c r="P572">
        <v>1111111111</v>
      </c>
      <c r="S572" t="s">
        <v>1004</v>
      </c>
      <c r="U572" t="s">
        <v>1005</v>
      </c>
      <c r="V572">
        <v>1111111111</v>
      </c>
    </row>
    <row r="573" spans="1:22" x14ac:dyDescent="0.25">
      <c r="A573">
        <v>572</v>
      </c>
      <c r="B573" s="4" t="s">
        <v>1006</v>
      </c>
      <c r="C573" t="s">
        <v>588</v>
      </c>
      <c r="D573" t="s">
        <v>589</v>
      </c>
      <c r="F573" s="4" t="s">
        <v>2112</v>
      </c>
      <c r="H573" s="7" t="s">
        <v>2122</v>
      </c>
      <c r="I573">
        <v>84</v>
      </c>
      <c r="J573" s="6" t="s">
        <v>2199</v>
      </c>
      <c r="K573" s="5" t="s">
        <v>97</v>
      </c>
      <c r="P573">
        <v>1111111111</v>
      </c>
      <c r="S573" t="s">
        <v>588</v>
      </c>
      <c r="U573" t="s">
        <v>589</v>
      </c>
      <c r="V573">
        <v>1111111111</v>
      </c>
    </row>
    <row r="574" spans="1:22" x14ac:dyDescent="0.25">
      <c r="A574">
        <v>573</v>
      </c>
      <c r="B574" s="4" t="s">
        <v>1007</v>
      </c>
      <c r="C574" t="s">
        <v>431</v>
      </c>
      <c r="D574" t="s">
        <v>454</v>
      </c>
      <c r="F574" s="4" t="s">
        <v>2113</v>
      </c>
      <c r="H574" s="7" t="s">
        <v>2122</v>
      </c>
      <c r="I574">
        <v>85</v>
      </c>
      <c r="J574" s="6" t="s">
        <v>2200</v>
      </c>
      <c r="K574" s="5" t="s">
        <v>97</v>
      </c>
      <c r="P574">
        <v>1111111111</v>
      </c>
      <c r="S574" t="s">
        <v>431</v>
      </c>
      <c r="U574" t="s">
        <v>454</v>
      </c>
      <c r="V574">
        <v>1111111111</v>
      </c>
    </row>
    <row r="575" spans="1:22" x14ac:dyDescent="0.25">
      <c r="A575">
        <v>574</v>
      </c>
      <c r="B575" s="4" t="s">
        <v>1008</v>
      </c>
      <c r="C575" t="s">
        <v>537</v>
      </c>
      <c r="D575" t="s">
        <v>349</v>
      </c>
      <c r="F575" s="4" t="s">
        <v>2114</v>
      </c>
      <c r="H575" s="7" t="s">
        <v>2122</v>
      </c>
      <c r="I575">
        <v>86</v>
      </c>
      <c r="J575" s="6" t="s">
        <v>2201</v>
      </c>
      <c r="K575" s="5" t="s">
        <v>81</v>
      </c>
      <c r="P575">
        <v>1111111111</v>
      </c>
      <c r="S575" t="s">
        <v>537</v>
      </c>
      <c r="U575" t="s">
        <v>349</v>
      </c>
      <c r="V575">
        <v>1111111111</v>
      </c>
    </row>
    <row r="576" spans="1:22" x14ac:dyDescent="0.25">
      <c r="A576">
        <v>575</v>
      </c>
      <c r="B576" s="4" t="s">
        <v>1009</v>
      </c>
      <c r="C576" t="s">
        <v>348</v>
      </c>
      <c r="D576" t="s">
        <v>300</v>
      </c>
      <c r="F576" s="4" t="s">
        <v>2115</v>
      </c>
      <c r="H576" s="7" t="s">
        <v>2122</v>
      </c>
      <c r="I576">
        <v>87</v>
      </c>
      <c r="J576" s="6" t="s">
        <v>2202</v>
      </c>
      <c r="K576" s="5" t="s">
        <v>81</v>
      </c>
      <c r="P576">
        <v>1111111111</v>
      </c>
      <c r="S576" t="s">
        <v>348</v>
      </c>
      <c r="U576" t="s">
        <v>300</v>
      </c>
      <c r="V576">
        <v>1111111111</v>
      </c>
    </row>
    <row r="577" spans="1:22" x14ac:dyDescent="0.25">
      <c r="A577">
        <v>576</v>
      </c>
      <c r="B577" s="4" t="s">
        <v>1010</v>
      </c>
      <c r="C577" t="s">
        <v>700</v>
      </c>
      <c r="D577" t="s">
        <v>330</v>
      </c>
      <c r="F577" s="4" t="s">
        <v>2116</v>
      </c>
      <c r="H577" s="7" t="s">
        <v>2122</v>
      </c>
      <c r="I577">
        <v>88</v>
      </c>
      <c r="J577" s="6" t="s">
        <v>2203</v>
      </c>
      <c r="K577" s="5" t="s">
        <v>81</v>
      </c>
      <c r="P577">
        <v>1111111111</v>
      </c>
      <c r="S577" t="s">
        <v>700</v>
      </c>
      <c r="U577" t="s">
        <v>330</v>
      </c>
      <c r="V577">
        <v>1111111111</v>
      </c>
    </row>
    <row r="578" spans="1:22" x14ac:dyDescent="0.25">
      <c r="A578">
        <v>577</v>
      </c>
      <c r="B578" s="4" t="s">
        <v>1011</v>
      </c>
      <c r="C578" t="s">
        <v>1012</v>
      </c>
      <c r="D578" t="s">
        <v>1013</v>
      </c>
      <c r="F578" s="4" t="s">
        <v>2117</v>
      </c>
      <c r="H578" s="7" t="s">
        <v>2122</v>
      </c>
      <c r="I578">
        <v>89</v>
      </c>
      <c r="J578" s="6" t="s">
        <v>2160</v>
      </c>
      <c r="K578" s="5" t="s">
        <v>97</v>
      </c>
      <c r="P578">
        <v>1111111111</v>
      </c>
      <c r="S578" t="s">
        <v>1012</v>
      </c>
      <c r="U578" t="s">
        <v>1013</v>
      </c>
      <c r="V578">
        <v>1111111111</v>
      </c>
    </row>
    <row r="579" spans="1:22" x14ac:dyDescent="0.25">
      <c r="A579">
        <v>578</v>
      </c>
      <c r="B579" s="4" t="s">
        <v>1014</v>
      </c>
      <c r="C579" t="s">
        <v>383</v>
      </c>
      <c r="D579" t="s">
        <v>1015</v>
      </c>
      <c r="F579" s="4" t="s">
        <v>2118</v>
      </c>
      <c r="H579" s="7" t="s">
        <v>2122</v>
      </c>
      <c r="I579">
        <v>90</v>
      </c>
      <c r="J579" s="6" t="s">
        <v>2204</v>
      </c>
      <c r="K579" s="5" t="s">
        <v>97</v>
      </c>
      <c r="P579">
        <v>1111111111</v>
      </c>
      <c r="S579" t="s">
        <v>383</v>
      </c>
      <c r="U579" t="s">
        <v>1015</v>
      </c>
      <c r="V579">
        <v>1111111111</v>
      </c>
    </row>
    <row r="580" spans="1:22" x14ac:dyDescent="0.25">
      <c r="A580">
        <v>579</v>
      </c>
      <c r="B580" s="4" t="s">
        <v>705</v>
      </c>
      <c r="C580" t="s">
        <v>361</v>
      </c>
      <c r="D580" t="s">
        <v>954</v>
      </c>
      <c r="F580" s="4" t="s">
        <v>2119</v>
      </c>
      <c r="H580" s="7" t="s">
        <v>2122</v>
      </c>
      <c r="I580">
        <v>91</v>
      </c>
      <c r="J580" s="6" t="s">
        <v>2205</v>
      </c>
      <c r="K580" s="5" t="s">
        <v>97</v>
      </c>
      <c r="P580">
        <v>1111111111</v>
      </c>
      <c r="S580" t="s">
        <v>361</v>
      </c>
      <c r="U580" t="s">
        <v>954</v>
      </c>
      <c r="V580">
        <v>1111111111</v>
      </c>
    </row>
    <row r="581" spans="1:22" x14ac:dyDescent="0.25">
      <c r="A581">
        <v>580</v>
      </c>
      <c r="B581" s="4" t="s">
        <v>1016</v>
      </c>
      <c r="C581" t="s">
        <v>510</v>
      </c>
      <c r="D581" t="s">
        <v>1017</v>
      </c>
      <c r="F581" s="4" t="s">
        <v>2120</v>
      </c>
      <c r="H581" s="7" t="s">
        <v>2122</v>
      </c>
      <c r="I581">
        <v>92</v>
      </c>
      <c r="J581" s="6" t="s">
        <v>2206</v>
      </c>
      <c r="K581" s="5" t="s">
        <v>81</v>
      </c>
      <c r="P581">
        <v>1111111111</v>
      </c>
      <c r="S581" t="s">
        <v>510</v>
      </c>
      <c r="U581" t="s">
        <v>1017</v>
      </c>
      <c r="V581">
        <v>1111111111</v>
      </c>
    </row>
    <row r="582" spans="1:22" x14ac:dyDescent="0.25">
      <c r="A582">
        <v>581</v>
      </c>
      <c r="B582" s="4" t="s">
        <v>1018</v>
      </c>
      <c r="C582" t="s">
        <v>1019</v>
      </c>
      <c r="D582" t="s">
        <v>1020</v>
      </c>
      <c r="F582" s="4" t="s">
        <v>2121</v>
      </c>
      <c r="H582" s="7" t="s">
        <v>2122</v>
      </c>
      <c r="I582">
        <v>93</v>
      </c>
      <c r="J582" s="6" t="s">
        <v>2207</v>
      </c>
      <c r="K582" s="5" t="s">
        <v>97</v>
      </c>
      <c r="P582">
        <v>1111111111</v>
      </c>
      <c r="S582" t="s">
        <v>1019</v>
      </c>
      <c r="U582" t="s">
        <v>1020</v>
      </c>
      <c r="V582">
        <v>1111111111</v>
      </c>
    </row>
    <row r="583" spans="1:22" x14ac:dyDescent="0.25">
      <c r="A583">
        <v>582</v>
      </c>
      <c r="B583" s="4" t="s">
        <v>723</v>
      </c>
      <c r="C583" t="s">
        <v>550</v>
      </c>
      <c r="D583" t="s">
        <v>521</v>
      </c>
      <c r="F583" s="4" t="s">
        <v>2208</v>
      </c>
      <c r="H583" s="7" t="s">
        <v>2326</v>
      </c>
      <c r="I583">
        <v>1</v>
      </c>
      <c r="J583" s="6" t="s">
        <v>2327</v>
      </c>
      <c r="K583" s="5" t="s">
        <v>97</v>
      </c>
      <c r="P583">
        <v>1111111111</v>
      </c>
      <c r="S583" t="s">
        <v>550</v>
      </c>
      <c r="U583" t="s">
        <v>521</v>
      </c>
      <c r="V583">
        <v>1111111111</v>
      </c>
    </row>
    <row r="584" spans="1:22" x14ac:dyDescent="0.25">
      <c r="A584">
        <v>583</v>
      </c>
      <c r="B584" s="4" t="s">
        <v>1021</v>
      </c>
      <c r="C584" t="s">
        <v>872</v>
      </c>
      <c r="D584" t="s">
        <v>1022</v>
      </c>
      <c r="F584" s="4" t="s">
        <v>2209</v>
      </c>
      <c r="H584" s="7" t="s">
        <v>2326</v>
      </c>
      <c r="I584">
        <v>2</v>
      </c>
      <c r="J584" s="6" t="s">
        <v>2328</v>
      </c>
      <c r="K584" s="5" t="s">
        <v>97</v>
      </c>
      <c r="P584">
        <v>1111111111</v>
      </c>
      <c r="S584" t="s">
        <v>872</v>
      </c>
      <c r="U584" t="s">
        <v>1022</v>
      </c>
      <c r="V584">
        <v>1111111111</v>
      </c>
    </row>
    <row r="585" spans="1:22" x14ac:dyDescent="0.25">
      <c r="A585">
        <v>584</v>
      </c>
      <c r="B585" s="4" t="s">
        <v>842</v>
      </c>
      <c r="C585" t="s">
        <v>1023</v>
      </c>
      <c r="D585" t="s">
        <v>1024</v>
      </c>
      <c r="F585" s="4" t="s">
        <v>2210</v>
      </c>
      <c r="H585" s="7" t="s">
        <v>2326</v>
      </c>
      <c r="I585">
        <v>3</v>
      </c>
      <c r="J585" s="6" t="s">
        <v>2125</v>
      </c>
      <c r="K585" s="5" t="s">
        <v>97</v>
      </c>
      <c r="P585">
        <v>1111111111</v>
      </c>
      <c r="S585" t="s">
        <v>1023</v>
      </c>
      <c r="U585" t="s">
        <v>1024</v>
      </c>
      <c r="V585">
        <v>1111111111</v>
      </c>
    </row>
    <row r="586" spans="1:22" x14ac:dyDescent="0.25">
      <c r="A586">
        <v>585</v>
      </c>
      <c r="B586" s="4" t="s">
        <v>1025</v>
      </c>
      <c r="D586" t="s">
        <v>476</v>
      </c>
      <c r="F586" s="4" t="s">
        <v>2211</v>
      </c>
      <c r="H586" s="7" t="s">
        <v>2326</v>
      </c>
      <c r="I586">
        <v>4</v>
      </c>
      <c r="J586" s="6" t="s">
        <v>2329</v>
      </c>
      <c r="K586" s="5" t="s">
        <v>81</v>
      </c>
      <c r="P586">
        <v>1111111111</v>
      </c>
      <c r="U586" t="s">
        <v>476</v>
      </c>
      <c r="V586">
        <v>1111111111</v>
      </c>
    </row>
    <row r="587" spans="1:22" x14ac:dyDescent="0.25">
      <c r="A587">
        <v>586</v>
      </c>
      <c r="B587" s="4" t="s">
        <v>1026</v>
      </c>
      <c r="C587" t="s">
        <v>322</v>
      </c>
      <c r="D587" t="s">
        <v>343</v>
      </c>
      <c r="F587" s="4" t="s">
        <v>2212</v>
      </c>
      <c r="H587" s="7" t="s">
        <v>2326</v>
      </c>
      <c r="I587">
        <v>5</v>
      </c>
      <c r="J587" s="6" t="s">
        <v>2330</v>
      </c>
      <c r="K587" s="5" t="s">
        <v>81</v>
      </c>
      <c r="P587">
        <v>1111111111</v>
      </c>
      <c r="S587" t="s">
        <v>322</v>
      </c>
      <c r="U587" t="s">
        <v>343</v>
      </c>
      <c r="V587">
        <v>1111111111</v>
      </c>
    </row>
    <row r="588" spans="1:22" x14ac:dyDescent="0.25">
      <c r="A588">
        <v>587</v>
      </c>
      <c r="B588" s="4" t="s">
        <v>1027</v>
      </c>
      <c r="D588" t="s">
        <v>867</v>
      </c>
      <c r="F588" s="4" t="s">
        <v>2213</v>
      </c>
      <c r="H588" s="7" t="s">
        <v>2326</v>
      </c>
      <c r="I588">
        <v>6</v>
      </c>
      <c r="J588" s="6" t="s">
        <v>2184</v>
      </c>
      <c r="K588" s="5" t="s">
        <v>97</v>
      </c>
      <c r="P588">
        <v>1111111111</v>
      </c>
      <c r="U588" t="s">
        <v>867</v>
      </c>
      <c r="V588">
        <v>1111111111</v>
      </c>
    </row>
    <row r="589" spans="1:22" x14ac:dyDescent="0.25">
      <c r="A589">
        <v>588</v>
      </c>
      <c r="B589" s="4" t="s">
        <v>604</v>
      </c>
      <c r="C589" t="s">
        <v>285</v>
      </c>
      <c r="D589" t="s">
        <v>1028</v>
      </c>
      <c r="F589" s="4" t="s">
        <v>2214</v>
      </c>
      <c r="H589" s="7" t="s">
        <v>2326</v>
      </c>
      <c r="I589">
        <v>7</v>
      </c>
      <c r="J589" s="6" t="s">
        <v>2331</v>
      </c>
      <c r="K589" s="5" t="s">
        <v>97</v>
      </c>
      <c r="P589">
        <v>1111111111</v>
      </c>
      <c r="S589" t="s">
        <v>285</v>
      </c>
      <c r="U589" t="s">
        <v>1028</v>
      </c>
      <c r="V589">
        <v>1111111111</v>
      </c>
    </row>
    <row r="590" spans="1:22" x14ac:dyDescent="0.25">
      <c r="A590">
        <v>589</v>
      </c>
      <c r="B590" s="4" t="s">
        <v>604</v>
      </c>
      <c r="C590" t="s">
        <v>486</v>
      </c>
      <c r="D590" t="s">
        <v>837</v>
      </c>
      <c r="F590" s="4" t="s">
        <v>2215</v>
      </c>
      <c r="H590" s="7" t="s">
        <v>2326</v>
      </c>
      <c r="I590">
        <v>8</v>
      </c>
      <c r="J590" s="6" t="s">
        <v>2332</v>
      </c>
      <c r="K590" s="5" t="s">
        <v>97</v>
      </c>
      <c r="P590">
        <v>1111111111</v>
      </c>
      <c r="S590" t="s">
        <v>486</v>
      </c>
      <c r="U590" t="s">
        <v>837</v>
      </c>
      <c r="V590">
        <v>1111111111</v>
      </c>
    </row>
    <row r="591" spans="1:22" x14ac:dyDescent="0.25">
      <c r="A591">
        <v>590</v>
      </c>
      <c r="B591" s="4" t="s">
        <v>731</v>
      </c>
      <c r="C591" t="s">
        <v>520</v>
      </c>
      <c r="D591" t="s">
        <v>283</v>
      </c>
      <c r="F591" s="4" t="s">
        <v>2216</v>
      </c>
      <c r="H591" s="7" t="s">
        <v>2326</v>
      </c>
      <c r="I591">
        <v>9</v>
      </c>
      <c r="J591" s="6" t="s">
        <v>2333</v>
      </c>
      <c r="K591" s="5" t="s">
        <v>97</v>
      </c>
      <c r="P591">
        <v>1111111111</v>
      </c>
      <c r="S591" t="s">
        <v>520</v>
      </c>
      <c r="U591" t="s">
        <v>283</v>
      </c>
      <c r="V591">
        <v>1111111111</v>
      </c>
    </row>
    <row r="592" spans="1:22" x14ac:dyDescent="0.25">
      <c r="A592">
        <v>591</v>
      </c>
      <c r="B592" s="4" t="s">
        <v>732</v>
      </c>
      <c r="C592" t="s">
        <v>421</v>
      </c>
      <c r="D592" t="s">
        <v>445</v>
      </c>
      <c r="F592" s="4" t="s">
        <v>2217</v>
      </c>
      <c r="H592" s="7" t="s">
        <v>2326</v>
      </c>
      <c r="I592">
        <v>10</v>
      </c>
      <c r="J592" s="6" t="s">
        <v>2334</v>
      </c>
      <c r="K592" s="5" t="s">
        <v>97</v>
      </c>
      <c r="P592">
        <v>1111111111</v>
      </c>
      <c r="S592" t="s">
        <v>421</v>
      </c>
      <c r="U592" t="s">
        <v>445</v>
      </c>
      <c r="V592">
        <v>1111111111</v>
      </c>
    </row>
    <row r="593" spans="1:22" x14ac:dyDescent="0.25">
      <c r="A593">
        <v>592</v>
      </c>
      <c r="B593" s="4" t="s">
        <v>1029</v>
      </c>
      <c r="D593" t="s">
        <v>352</v>
      </c>
      <c r="F593" s="4" t="s">
        <v>2218</v>
      </c>
      <c r="H593" s="7" t="s">
        <v>2326</v>
      </c>
      <c r="I593">
        <v>11</v>
      </c>
      <c r="J593" s="6" t="s">
        <v>2335</v>
      </c>
      <c r="K593" s="5" t="s">
        <v>81</v>
      </c>
      <c r="P593">
        <v>1111111111</v>
      </c>
      <c r="U593" t="s">
        <v>352</v>
      </c>
      <c r="V593">
        <v>1111111111</v>
      </c>
    </row>
    <row r="594" spans="1:22" x14ac:dyDescent="0.25">
      <c r="A594">
        <v>593</v>
      </c>
      <c r="B594" s="4" t="s">
        <v>469</v>
      </c>
      <c r="C594" t="s">
        <v>413</v>
      </c>
      <c r="D594" t="s">
        <v>1030</v>
      </c>
      <c r="F594" s="4" t="s">
        <v>2219</v>
      </c>
      <c r="H594" s="7" t="s">
        <v>2326</v>
      </c>
      <c r="I594">
        <v>12</v>
      </c>
      <c r="J594" s="6" t="s">
        <v>2336</v>
      </c>
      <c r="K594" s="5" t="s">
        <v>97</v>
      </c>
      <c r="P594">
        <v>1111111111</v>
      </c>
      <c r="S594" t="s">
        <v>413</v>
      </c>
      <c r="U594" t="s">
        <v>1030</v>
      </c>
      <c r="V594">
        <v>1111111111</v>
      </c>
    </row>
    <row r="595" spans="1:22" x14ac:dyDescent="0.25">
      <c r="A595">
        <v>594</v>
      </c>
      <c r="B595" s="4" t="s">
        <v>455</v>
      </c>
      <c r="D595" t="s">
        <v>508</v>
      </c>
      <c r="F595" s="4" t="s">
        <v>2220</v>
      </c>
      <c r="H595" s="7" t="s">
        <v>2326</v>
      </c>
      <c r="I595">
        <v>13</v>
      </c>
      <c r="J595" s="6" t="s">
        <v>2337</v>
      </c>
      <c r="K595" s="5" t="s">
        <v>81</v>
      </c>
      <c r="P595">
        <v>1111111111</v>
      </c>
      <c r="U595" t="s">
        <v>508</v>
      </c>
      <c r="V595">
        <v>1111111111</v>
      </c>
    </row>
    <row r="596" spans="1:22" x14ac:dyDescent="0.25">
      <c r="A596">
        <v>595</v>
      </c>
      <c r="B596" s="4" t="s">
        <v>1031</v>
      </c>
      <c r="C596" t="s">
        <v>421</v>
      </c>
      <c r="D596" t="s">
        <v>283</v>
      </c>
      <c r="F596" s="4" t="s">
        <v>2221</v>
      </c>
      <c r="H596" s="7" t="s">
        <v>2326</v>
      </c>
      <c r="I596">
        <v>14</v>
      </c>
      <c r="J596" s="6" t="s">
        <v>2338</v>
      </c>
      <c r="K596" s="5" t="s">
        <v>97</v>
      </c>
      <c r="P596">
        <v>1111111111</v>
      </c>
      <c r="S596" t="s">
        <v>421</v>
      </c>
      <c r="U596" t="s">
        <v>283</v>
      </c>
      <c r="V596">
        <v>1111111111</v>
      </c>
    </row>
    <row r="597" spans="1:22" x14ac:dyDescent="0.25">
      <c r="A597">
        <v>596</v>
      </c>
      <c r="B597" s="4" t="s">
        <v>1032</v>
      </c>
      <c r="C597" t="s">
        <v>1033</v>
      </c>
      <c r="D597" t="s">
        <v>1034</v>
      </c>
      <c r="F597" s="4" t="s">
        <v>2222</v>
      </c>
      <c r="H597" s="7" t="s">
        <v>2326</v>
      </c>
      <c r="I597">
        <v>15</v>
      </c>
      <c r="J597" s="6" t="s">
        <v>2339</v>
      </c>
      <c r="K597" s="5" t="s">
        <v>81</v>
      </c>
      <c r="P597">
        <v>1111111111</v>
      </c>
      <c r="S597" t="s">
        <v>1033</v>
      </c>
      <c r="U597" t="s">
        <v>1034</v>
      </c>
      <c r="V597">
        <v>1111111111</v>
      </c>
    </row>
    <row r="598" spans="1:22" x14ac:dyDescent="0.25">
      <c r="A598">
        <v>597</v>
      </c>
      <c r="B598" s="4" t="s">
        <v>1035</v>
      </c>
      <c r="C598" t="s">
        <v>332</v>
      </c>
      <c r="D598" t="s">
        <v>524</v>
      </c>
      <c r="F598" s="4" t="s">
        <v>2223</v>
      </c>
      <c r="H598" s="7" t="s">
        <v>2326</v>
      </c>
      <c r="I598">
        <v>16</v>
      </c>
      <c r="J598" s="6" t="s">
        <v>2340</v>
      </c>
      <c r="K598" s="5" t="s">
        <v>81</v>
      </c>
      <c r="P598">
        <v>1111111111</v>
      </c>
      <c r="S598" t="s">
        <v>332</v>
      </c>
      <c r="U598" t="s">
        <v>524</v>
      </c>
      <c r="V598">
        <v>1111111111</v>
      </c>
    </row>
    <row r="599" spans="1:22" x14ac:dyDescent="0.25">
      <c r="A599">
        <v>598</v>
      </c>
      <c r="B599" s="4" t="s">
        <v>471</v>
      </c>
      <c r="C599" t="s">
        <v>312</v>
      </c>
      <c r="D599" t="s">
        <v>1036</v>
      </c>
      <c r="F599" s="4" t="s">
        <v>2224</v>
      </c>
      <c r="H599" s="7" t="s">
        <v>2326</v>
      </c>
      <c r="I599">
        <v>17</v>
      </c>
      <c r="J599" s="6" t="s">
        <v>2135</v>
      </c>
      <c r="K599" s="5" t="s">
        <v>97</v>
      </c>
      <c r="P599">
        <v>1111111111</v>
      </c>
      <c r="S599" t="s">
        <v>312</v>
      </c>
      <c r="U599" t="s">
        <v>1036</v>
      </c>
      <c r="V599">
        <v>1111111111</v>
      </c>
    </row>
    <row r="600" spans="1:22" x14ac:dyDescent="0.25">
      <c r="A600">
        <v>599</v>
      </c>
      <c r="B600" s="4" t="s">
        <v>1037</v>
      </c>
      <c r="C600" t="s">
        <v>431</v>
      </c>
      <c r="D600" t="s">
        <v>498</v>
      </c>
      <c r="F600" s="4" t="s">
        <v>2225</v>
      </c>
      <c r="H600" s="7" t="s">
        <v>2326</v>
      </c>
      <c r="I600">
        <v>18</v>
      </c>
      <c r="J600" s="6" t="s">
        <v>2341</v>
      </c>
      <c r="K600" s="5" t="s">
        <v>81</v>
      </c>
      <c r="P600">
        <v>1111111111</v>
      </c>
      <c r="S600" t="s">
        <v>431</v>
      </c>
      <c r="U600" t="s">
        <v>498</v>
      </c>
      <c r="V600">
        <v>1111111111</v>
      </c>
    </row>
    <row r="601" spans="1:22" x14ac:dyDescent="0.25">
      <c r="A601">
        <v>600</v>
      </c>
      <c r="B601" s="4" t="s">
        <v>768</v>
      </c>
      <c r="C601" t="s">
        <v>534</v>
      </c>
      <c r="D601" t="s">
        <v>484</v>
      </c>
      <c r="F601" s="4" t="s">
        <v>2226</v>
      </c>
      <c r="H601" s="7" t="s">
        <v>2326</v>
      </c>
      <c r="I601">
        <v>19</v>
      </c>
      <c r="J601" s="6" t="s">
        <v>2342</v>
      </c>
      <c r="K601" s="5" t="s">
        <v>81</v>
      </c>
      <c r="P601">
        <v>1111111111</v>
      </c>
      <c r="S601" t="s">
        <v>534</v>
      </c>
      <c r="U601" t="s">
        <v>484</v>
      </c>
      <c r="V601">
        <v>1111111111</v>
      </c>
    </row>
    <row r="602" spans="1:22" x14ac:dyDescent="0.25">
      <c r="A602">
        <v>601</v>
      </c>
      <c r="B602" s="4" t="s">
        <v>1038</v>
      </c>
      <c r="C602" t="s">
        <v>644</v>
      </c>
      <c r="D602" t="s">
        <v>645</v>
      </c>
      <c r="F602" s="4" t="s">
        <v>2227</v>
      </c>
      <c r="H602" s="7" t="s">
        <v>2326</v>
      </c>
      <c r="I602">
        <v>20</v>
      </c>
      <c r="J602" s="6" t="s">
        <v>2343</v>
      </c>
      <c r="K602" s="5" t="s">
        <v>97</v>
      </c>
      <c r="P602">
        <v>1111111111</v>
      </c>
      <c r="S602" t="s">
        <v>644</v>
      </c>
      <c r="U602" t="s">
        <v>645</v>
      </c>
      <c r="V602">
        <v>1111111111</v>
      </c>
    </row>
    <row r="603" spans="1:22" x14ac:dyDescent="0.25">
      <c r="A603">
        <v>602</v>
      </c>
      <c r="B603" s="4" t="s">
        <v>617</v>
      </c>
      <c r="C603" t="s">
        <v>753</v>
      </c>
      <c r="D603" t="s">
        <v>754</v>
      </c>
      <c r="F603" s="4" t="s">
        <v>2228</v>
      </c>
      <c r="H603" s="7" t="s">
        <v>2326</v>
      </c>
      <c r="I603">
        <v>21</v>
      </c>
      <c r="J603" s="6" t="s">
        <v>2344</v>
      </c>
      <c r="K603" s="5" t="s">
        <v>97</v>
      </c>
      <c r="P603">
        <v>1111111111</v>
      </c>
      <c r="S603" t="s">
        <v>753</v>
      </c>
      <c r="U603" t="s">
        <v>754</v>
      </c>
      <c r="V603">
        <v>1111111111</v>
      </c>
    </row>
    <row r="604" spans="1:22" x14ac:dyDescent="0.25">
      <c r="A604">
        <v>603</v>
      </c>
      <c r="B604" s="4" t="s">
        <v>1039</v>
      </c>
      <c r="C604" t="s">
        <v>1023</v>
      </c>
      <c r="D604" t="s">
        <v>1024</v>
      </c>
      <c r="F604" s="4" t="s">
        <v>2229</v>
      </c>
      <c r="H604" s="7" t="s">
        <v>2326</v>
      </c>
      <c r="I604">
        <v>22</v>
      </c>
      <c r="J604" s="6" t="s">
        <v>2345</v>
      </c>
      <c r="K604" s="5" t="s">
        <v>97</v>
      </c>
      <c r="P604">
        <v>1111111111</v>
      </c>
      <c r="S604" t="s">
        <v>1023</v>
      </c>
      <c r="U604" t="s">
        <v>1024</v>
      </c>
      <c r="V604">
        <v>1111111111</v>
      </c>
    </row>
    <row r="605" spans="1:22" x14ac:dyDescent="0.25">
      <c r="A605">
        <v>604</v>
      </c>
      <c r="B605" s="4" t="s">
        <v>321</v>
      </c>
      <c r="C605" t="s">
        <v>764</v>
      </c>
      <c r="D605" t="s">
        <v>596</v>
      </c>
      <c r="F605" s="4" t="s">
        <v>2230</v>
      </c>
      <c r="H605" s="7" t="s">
        <v>2326</v>
      </c>
      <c r="I605">
        <v>23</v>
      </c>
      <c r="J605" s="6" t="s">
        <v>2346</v>
      </c>
      <c r="K605" s="5" t="s">
        <v>81</v>
      </c>
      <c r="P605">
        <v>1111111111</v>
      </c>
      <c r="S605" t="s">
        <v>764</v>
      </c>
      <c r="U605" t="s">
        <v>596</v>
      </c>
      <c r="V605">
        <v>1111111111</v>
      </c>
    </row>
    <row r="606" spans="1:22" x14ac:dyDescent="0.25">
      <c r="A606">
        <v>605</v>
      </c>
      <c r="B606" s="4" t="s">
        <v>1040</v>
      </c>
      <c r="D606" t="s">
        <v>688</v>
      </c>
      <c r="F606" s="4" t="s">
        <v>2231</v>
      </c>
      <c r="H606" s="7" t="s">
        <v>2326</v>
      </c>
      <c r="I606">
        <v>24</v>
      </c>
      <c r="J606" s="6" t="s">
        <v>2347</v>
      </c>
      <c r="K606" s="5" t="s">
        <v>81</v>
      </c>
      <c r="P606">
        <v>1111111111</v>
      </c>
      <c r="U606" t="s">
        <v>688</v>
      </c>
      <c r="V606">
        <v>1111111111</v>
      </c>
    </row>
    <row r="607" spans="1:22" x14ac:dyDescent="0.25">
      <c r="A607">
        <v>606</v>
      </c>
      <c r="B607" s="4" t="s">
        <v>487</v>
      </c>
      <c r="C607" t="s">
        <v>510</v>
      </c>
      <c r="D607" t="s">
        <v>1041</v>
      </c>
      <c r="F607" s="4" t="s">
        <v>2232</v>
      </c>
      <c r="H607" s="7" t="s">
        <v>2326</v>
      </c>
      <c r="I607">
        <v>25</v>
      </c>
      <c r="J607" s="6" t="s">
        <v>2348</v>
      </c>
      <c r="K607" s="5" t="s">
        <v>97</v>
      </c>
      <c r="P607">
        <v>1111111111</v>
      </c>
      <c r="S607" t="s">
        <v>510</v>
      </c>
      <c r="U607" t="s">
        <v>1041</v>
      </c>
      <c r="V607">
        <v>1111111111</v>
      </c>
    </row>
    <row r="608" spans="1:22" x14ac:dyDescent="0.25">
      <c r="A608">
        <v>607</v>
      </c>
      <c r="B608" s="4" t="s">
        <v>625</v>
      </c>
      <c r="C608" t="s">
        <v>1042</v>
      </c>
      <c r="D608" t="s">
        <v>498</v>
      </c>
      <c r="F608" s="4" t="s">
        <v>2233</v>
      </c>
      <c r="H608" s="7" t="s">
        <v>2326</v>
      </c>
      <c r="I608">
        <v>26</v>
      </c>
      <c r="J608" s="6" t="s">
        <v>2349</v>
      </c>
      <c r="K608" s="5" t="s">
        <v>97</v>
      </c>
      <c r="P608">
        <v>1111111111</v>
      </c>
      <c r="S608" t="s">
        <v>1042</v>
      </c>
      <c r="U608" t="s">
        <v>498</v>
      </c>
      <c r="V608">
        <v>1111111111</v>
      </c>
    </row>
    <row r="609" spans="1:22" x14ac:dyDescent="0.25">
      <c r="A609">
        <v>608</v>
      </c>
      <c r="B609" s="4" t="s">
        <v>1043</v>
      </c>
      <c r="D609" t="s">
        <v>539</v>
      </c>
      <c r="F609" s="4" t="s">
        <v>2234</v>
      </c>
      <c r="H609" s="7" t="s">
        <v>2326</v>
      </c>
      <c r="I609">
        <v>27</v>
      </c>
      <c r="J609" s="6" t="s">
        <v>2350</v>
      </c>
      <c r="K609" s="5" t="s">
        <v>97</v>
      </c>
      <c r="P609">
        <v>1111111111</v>
      </c>
      <c r="U609" t="s">
        <v>539</v>
      </c>
      <c r="V609">
        <v>1111111111</v>
      </c>
    </row>
    <row r="610" spans="1:22" x14ac:dyDescent="0.25">
      <c r="A610">
        <v>609</v>
      </c>
      <c r="B610" s="4" t="s">
        <v>751</v>
      </c>
      <c r="C610" t="s">
        <v>550</v>
      </c>
      <c r="D610" t="s">
        <v>1044</v>
      </c>
      <c r="F610" s="4" t="s">
        <v>2235</v>
      </c>
      <c r="H610" s="7" t="s">
        <v>2326</v>
      </c>
      <c r="I610">
        <v>28</v>
      </c>
      <c r="J610" s="6" t="s">
        <v>2351</v>
      </c>
      <c r="K610" s="5" t="s">
        <v>81</v>
      </c>
      <c r="P610">
        <v>1111111111</v>
      </c>
      <c r="S610" t="s">
        <v>550</v>
      </c>
      <c r="U610" t="s">
        <v>1044</v>
      </c>
      <c r="V610">
        <v>1111111111</v>
      </c>
    </row>
    <row r="611" spans="1:22" x14ac:dyDescent="0.25">
      <c r="A611">
        <v>610</v>
      </c>
      <c r="B611" s="4" t="s">
        <v>752</v>
      </c>
      <c r="C611" t="s">
        <v>285</v>
      </c>
      <c r="D611" t="s">
        <v>659</v>
      </c>
      <c r="F611" s="4" t="s">
        <v>2236</v>
      </c>
      <c r="H611" s="7" t="s">
        <v>2326</v>
      </c>
      <c r="I611">
        <v>29</v>
      </c>
      <c r="J611" s="6" t="s">
        <v>2352</v>
      </c>
      <c r="K611" s="5" t="s">
        <v>97</v>
      </c>
      <c r="P611">
        <v>1111111111</v>
      </c>
      <c r="S611" t="s">
        <v>285</v>
      </c>
      <c r="U611" t="s">
        <v>659</v>
      </c>
      <c r="V611">
        <v>1111111111</v>
      </c>
    </row>
    <row r="612" spans="1:22" x14ac:dyDescent="0.25">
      <c r="A612">
        <v>611</v>
      </c>
      <c r="B612" s="4" t="s">
        <v>1045</v>
      </c>
      <c r="C612" t="s">
        <v>416</v>
      </c>
      <c r="D612" t="s">
        <v>691</v>
      </c>
      <c r="F612" s="4" t="s">
        <v>2237</v>
      </c>
      <c r="H612" s="7" t="s">
        <v>2326</v>
      </c>
      <c r="I612">
        <v>30</v>
      </c>
      <c r="J612" s="6" t="s">
        <v>2353</v>
      </c>
      <c r="K612" s="5" t="s">
        <v>81</v>
      </c>
      <c r="P612">
        <v>1111111111</v>
      </c>
      <c r="S612" t="s">
        <v>416</v>
      </c>
      <c r="U612" t="s">
        <v>691</v>
      </c>
      <c r="V612">
        <v>1111111111</v>
      </c>
    </row>
    <row r="613" spans="1:22" x14ac:dyDescent="0.25">
      <c r="A613">
        <v>612</v>
      </c>
      <c r="B613" s="4" t="s">
        <v>957</v>
      </c>
      <c r="C613" t="s">
        <v>1046</v>
      </c>
      <c r="D613" t="s">
        <v>1047</v>
      </c>
      <c r="F613" s="4" t="s">
        <v>2238</v>
      </c>
      <c r="H613" s="7" t="s">
        <v>2326</v>
      </c>
      <c r="I613">
        <v>31</v>
      </c>
      <c r="J613" s="6" t="s">
        <v>2331</v>
      </c>
      <c r="K613" s="5" t="s">
        <v>81</v>
      </c>
      <c r="P613">
        <v>1111111111</v>
      </c>
      <c r="S613" t="s">
        <v>1046</v>
      </c>
      <c r="U613" t="s">
        <v>1047</v>
      </c>
      <c r="V613">
        <v>1111111111</v>
      </c>
    </row>
    <row r="614" spans="1:22" x14ac:dyDescent="0.25">
      <c r="A614">
        <v>613</v>
      </c>
      <c r="B614" s="4" t="s">
        <v>490</v>
      </c>
      <c r="C614" t="s">
        <v>383</v>
      </c>
      <c r="D614" t="s">
        <v>384</v>
      </c>
      <c r="F614" s="4" t="s">
        <v>2239</v>
      </c>
      <c r="H614" s="7" t="s">
        <v>2326</v>
      </c>
      <c r="I614">
        <v>32</v>
      </c>
      <c r="J614" s="6" t="s">
        <v>2126</v>
      </c>
      <c r="K614" s="5" t="s">
        <v>97</v>
      </c>
      <c r="P614">
        <v>1111111111</v>
      </c>
      <c r="S614" t="s">
        <v>383</v>
      </c>
      <c r="U614" t="s">
        <v>384</v>
      </c>
      <c r="V614">
        <v>1111111111</v>
      </c>
    </row>
    <row r="615" spans="1:22" x14ac:dyDescent="0.25">
      <c r="A615">
        <v>614</v>
      </c>
      <c r="B615" s="4" t="s">
        <v>490</v>
      </c>
      <c r="C615" t="s">
        <v>861</v>
      </c>
      <c r="D615" t="s">
        <v>862</v>
      </c>
      <c r="F615" s="4" t="s">
        <v>2240</v>
      </c>
      <c r="H615" s="7" t="s">
        <v>2326</v>
      </c>
      <c r="I615">
        <v>33</v>
      </c>
      <c r="J615" s="6" t="s">
        <v>2354</v>
      </c>
      <c r="K615" s="5" t="s">
        <v>97</v>
      </c>
      <c r="P615">
        <v>1111111111</v>
      </c>
      <c r="S615" t="s">
        <v>861</v>
      </c>
      <c r="U615" t="s">
        <v>862</v>
      </c>
      <c r="V615">
        <v>1111111111</v>
      </c>
    </row>
    <row r="616" spans="1:22" x14ac:dyDescent="0.25">
      <c r="A616">
        <v>615</v>
      </c>
      <c r="B616" s="4" t="s">
        <v>490</v>
      </c>
      <c r="C616" t="s">
        <v>664</v>
      </c>
      <c r="D616" t="s">
        <v>1048</v>
      </c>
      <c r="F616" s="4" t="s">
        <v>2241</v>
      </c>
      <c r="H616" s="7" t="s">
        <v>2326</v>
      </c>
      <c r="I616">
        <v>34</v>
      </c>
      <c r="J616" s="6" t="s">
        <v>2355</v>
      </c>
      <c r="K616" s="5" t="s">
        <v>97</v>
      </c>
      <c r="P616">
        <v>1111111111</v>
      </c>
      <c r="S616" t="s">
        <v>664</v>
      </c>
      <c r="U616" t="s">
        <v>1048</v>
      </c>
      <c r="V616">
        <v>1111111111</v>
      </c>
    </row>
    <row r="617" spans="1:22" x14ac:dyDescent="0.25">
      <c r="A617">
        <v>616</v>
      </c>
      <c r="B617" s="4" t="s">
        <v>288</v>
      </c>
      <c r="D617" t="s">
        <v>370</v>
      </c>
      <c r="F617" s="4" t="s">
        <v>2242</v>
      </c>
      <c r="H617" s="7" t="s">
        <v>2326</v>
      </c>
      <c r="I617">
        <v>35</v>
      </c>
      <c r="J617" s="6" t="s">
        <v>2356</v>
      </c>
      <c r="K617" s="5" t="s">
        <v>81</v>
      </c>
      <c r="P617">
        <v>1111111111</v>
      </c>
      <c r="U617" t="s">
        <v>370</v>
      </c>
      <c r="V617">
        <v>1111111111</v>
      </c>
    </row>
    <row r="618" spans="1:22" x14ac:dyDescent="0.25">
      <c r="A618">
        <v>617</v>
      </c>
      <c r="B618" s="4" t="s">
        <v>1049</v>
      </c>
      <c r="C618" t="s">
        <v>396</v>
      </c>
      <c r="D618" t="s">
        <v>504</v>
      </c>
      <c r="F618" s="4" t="s">
        <v>2243</v>
      </c>
      <c r="H618" s="7" t="s">
        <v>2326</v>
      </c>
      <c r="I618">
        <v>36</v>
      </c>
      <c r="J618" s="6" t="s">
        <v>2357</v>
      </c>
      <c r="K618" s="5" t="s">
        <v>97</v>
      </c>
      <c r="P618">
        <v>1111111111</v>
      </c>
      <c r="S618" t="s">
        <v>396</v>
      </c>
      <c r="U618" t="s">
        <v>504</v>
      </c>
      <c r="V618">
        <v>1111111111</v>
      </c>
    </row>
    <row r="619" spans="1:22" x14ac:dyDescent="0.25">
      <c r="A619">
        <v>618</v>
      </c>
      <c r="B619" s="4" t="s">
        <v>339</v>
      </c>
      <c r="C619" t="s">
        <v>534</v>
      </c>
      <c r="D619" t="s">
        <v>845</v>
      </c>
      <c r="F619" s="4" t="s">
        <v>2244</v>
      </c>
      <c r="H619" s="7" t="s">
        <v>2326</v>
      </c>
      <c r="I619">
        <v>37</v>
      </c>
      <c r="J619" s="6" t="s">
        <v>2358</v>
      </c>
      <c r="K619" s="5" t="s">
        <v>97</v>
      </c>
      <c r="P619">
        <v>1111111111</v>
      </c>
      <c r="S619" t="s">
        <v>534</v>
      </c>
      <c r="U619" t="s">
        <v>845</v>
      </c>
      <c r="V619">
        <v>1111111111</v>
      </c>
    </row>
    <row r="620" spans="1:22" x14ac:dyDescent="0.25">
      <c r="A620">
        <v>619</v>
      </c>
      <c r="B620" s="4" t="s">
        <v>339</v>
      </c>
      <c r="C620" t="s">
        <v>740</v>
      </c>
      <c r="D620" t="s">
        <v>1050</v>
      </c>
      <c r="F620" s="4" t="s">
        <v>2245</v>
      </c>
      <c r="H620" s="7" t="s">
        <v>2326</v>
      </c>
      <c r="I620">
        <v>38</v>
      </c>
      <c r="J620" s="6" t="s">
        <v>2359</v>
      </c>
      <c r="K620" s="5" t="s">
        <v>97</v>
      </c>
      <c r="P620">
        <v>1111111111</v>
      </c>
      <c r="S620" t="s">
        <v>740</v>
      </c>
      <c r="U620" t="s">
        <v>1050</v>
      </c>
      <c r="V620">
        <v>1111111111</v>
      </c>
    </row>
    <row r="621" spans="1:22" x14ac:dyDescent="0.25">
      <c r="A621">
        <v>620</v>
      </c>
      <c r="B621" s="4" t="s">
        <v>643</v>
      </c>
      <c r="C621" t="s">
        <v>1051</v>
      </c>
      <c r="D621" t="s">
        <v>411</v>
      </c>
      <c r="F621" s="4" t="s">
        <v>2246</v>
      </c>
      <c r="H621" s="7" t="s">
        <v>2326</v>
      </c>
      <c r="I621">
        <v>39</v>
      </c>
      <c r="J621" s="6" t="s">
        <v>2360</v>
      </c>
      <c r="K621" s="5" t="s">
        <v>81</v>
      </c>
      <c r="P621">
        <v>1111111111</v>
      </c>
      <c r="S621" t="s">
        <v>1051</v>
      </c>
      <c r="U621" t="s">
        <v>411</v>
      </c>
      <c r="V621">
        <v>1111111111</v>
      </c>
    </row>
    <row r="622" spans="1:22" x14ac:dyDescent="0.25">
      <c r="A622">
        <v>621</v>
      </c>
      <c r="B622" s="4" t="s">
        <v>1052</v>
      </c>
      <c r="C622" t="s">
        <v>1053</v>
      </c>
      <c r="D622" t="s">
        <v>1054</v>
      </c>
      <c r="F622" s="4" t="s">
        <v>2247</v>
      </c>
      <c r="H622" s="7" t="s">
        <v>2326</v>
      </c>
      <c r="I622">
        <v>40</v>
      </c>
      <c r="J622" s="6" t="s">
        <v>2143</v>
      </c>
      <c r="K622" s="5" t="s">
        <v>81</v>
      </c>
      <c r="P622">
        <v>1111111111</v>
      </c>
      <c r="S622" t="s">
        <v>1053</v>
      </c>
      <c r="U622" t="s">
        <v>1054</v>
      </c>
      <c r="V622">
        <v>1111111111</v>
      </c>
    </row>
    <row r="623" spans="1:22" x14ac:dyDescent="0.25">
      <c r="A623">
        <v>622</v>
      </c>
      <c r="B623" s="4" t="s">
        <v>1055</v>
      </c>
      <c r="C623" t="s">
        <v>373</v>
      </c>
      <c r="D623" t="s">
        <v>374</v>
      </c>
      <c r="F623" s="4" t="s">
        <v>2248</v>
      </c>
      <c r="H623" s="7" t="s">
        <v>2326</v>
      </c>
      <c r="I623">
        <v>41</v>
      </c>
      <c r="J623" s="6" t="s">
        <v>2361</v>
      </c>
      <c r="K623" s="5" t="s">
        <v>97</v>
      </c>
      <c r="P623">
        <v>1111111111</v>
      </c>
      <c r="S623" t="s">
        <v>373</v>
      </c>
      <c r="U623" t="s">
        <v>374</v>
      </c>
      <c r="V623">
        <v>1111111111</v>
      </c>
    </row>
    <row r="624" spans="1:22" x14ac:dyDescent="0.25">
      <c r="A624">
        <v>623</v>
      </c>
      <c r="B624" s="4" t="s">
        <v>1056</v>
      </c>
      <c r="C624" t="s">
        <v>1057</v>
      </c>
      <c r="D624" t="s">
        <v>330</v>
      </c>
      <c r="F624" s="4" t="s">
        <v>2249</v>
      </c>
      <c r="H624" s="7" t="s">
        <v>2326</v>
      </c>
      <c r="I624">
        <v>42</v>
      </c>
      <c r="J624" s="6" t="s">
        <v>2357</v>
      </c>
      <c r="K624" s="5" t="s">
        <v>81</v>
      </c>
      <c r="P624">
        <v>1111111111</v>
      </c>
      <c r="S624" t="s">
        <v>1057</v>
      </c>
      <c r="U624" t="s">
        <v>330</v>
      </c>
      <c r="V624">
        <v>1111111111</v>
      </c>
    </row>
    <row r="625" spans="1:22" x14ac:dyDescent="0.25">
      <c r="A625">
        <v>624</v>
      </c>
      <c r="B625" s="4" t="s">
        <v>1058</v>
      </c>
      <c r="C625" t="s">
        <v>669</v>
      </c>
      <c r="D625" t="s">
        <v>377</v>
      </c>
      <c r="F625" s="4" t="s">
        <v>2250</v>
      </c>
      <c r="H625" s="7" t="s">
        <v>2326</v>
      </c>
      <c r="I625">
        <v>43</v>
      </c>
      <c r="J625" s="6" t="s">
        <v>2362</v>
      </c>
      <c r="K625" s="5" t="s">
        <v>81</v>
      </c>
      <c r="P625">
        <v>1111111111</v>
      </c>
      <c r="S625" t="s">
        <v>669</v>
      </c>
      <c r="U625" t="s">
        <v>377</v>
      </c>
      <c r="V625">
        <v>1111111111</v>
      </c>
    </row>
    <row r="626" spans="1:22" x14ac:dyDescent="0.25">
      <c r="A626">
        <v>625</v>
      </c>
      <c r="B626" s="4" t="s">
        <v>771</v>
      </c>
      <c r="C626" t="s">
        <v>348</v>
      </c>
      <c r="D626" t="s">
        <v>300</v>
      </c>
      <c r="F626" s="4" t="s">
        <v>2251</v>
      </c>
      <c r="H626" s="7" t="s">
        <v>2326</v>
      </c>
      <c r="I626">
        <v>44</v>
      </c>
      <c r="J626" s="6" t="s">
        <v>2363</v>
      </c>
      <c r="K626" s="5" t="s">
        <v>81</v>
      </c>
      <c r="P626">
        <v>1111111111</v>
      </c>
      <c r="S626" t="s">
        <v>348</v>
      </c>
      <c r="U626" t="s">
        <v>300</v>
      </c>
      <c r="V626">
        <v>1111111111</v>
      </c>
    </row>
    <row r="627" spans="1:22" x14ac:dyDescent="0.25">
      <c r="A627">
        <v>626</v>
      </c>
      <c r="B627" s="4" t="s">
        <v>1059</v>
      </c>
      <c r="C627" t="s">
        <v>1060</v>
      </c>
      <c r="D627" t="s">
        <v>1061</v>
      </c>
      <c r="F627" s="4" t="s">
        <v>2252</v>
      </c>
      <c r="H627" s="7" t="s">
        <v>2326</v>
      </c>
      <c r="I627">
        <v>45</v>
      </c>
      <c r="J627" s="6" t="s">
        <v>2364</v>
      </c>
      <c r="K627" s="5" t="s">
        <v>97</v>
      </c>
      <c r="P627">
        <v>1111111111</v>
      </c>
      <c r="S627" t="s">
        <v>1060</v>
      </c>
      <c r="U627" t="s">
        <v>1061</v>
      </c>
      <c r="V627">
        <v>1111111111</v>
      </c>
    </row>
    <row r="628" spans="1:22" x14ac:dyDescent="0.25">
      <c r="A628">
        <v>627</v>
      </c>
      <c r="B628" s="4" t="s">
        <v>1062</v>
      </c>
      <c r="C628" t="s">
        <v>405</v>
      </c>
      <c r="D628" t="s">
        <v>739</v>
      </c>
      <c r="F628" s="4" t="s">
        <v>2253</v>
      </c>
      <c r="H628" s="7" t="s">
        <v>2326</v>
      </c>
      <c r="I628">
        <v>46</v>
      </c>
      <c r="J628" s="6" t="s">
        <v>2365</v>
      </c>
      <c r="K628" s="5" t="s">
        <v>97</v>
      </c>
      <c r="P628">
        <v>1111111111</v>
      </c>
      <c r="S628" t="s">
        <v>405</v>
      </c>
      <c r="U628" t="s">
        <v>739</v>
      </c>
      <c r="V628">
        <v>1111111111</v>
      </c>
    </row>
    <row r="629" spans="1:22" x14ac:dyDescent="0.25">
      <c r="A629">
        <v>628</v>
      </c>
      <c r="B629" s="4" t="s">
        <v>1063</v>
      </c>
      <c r="C629" t="s">
        <v>495</v>
      </c>
      <c r="D629" t="s">
        <v>739</v>
      </c>
      <c r="F629" s="4" t="s">
        <v>2254</v>
      </c>
      <c r="H629" s="7" t="s">
        <v>2326</v>
      </c>
      <c r="I629">
        <v>47</v>
      </c>
      <c r="J629" s="6" t="s">
        <v>2366</v>
      </c>
      <c r="K629" s="5" t="s">
        <v>81</v>
      </c>
      <c r="P629">
        <v>1111111111</v>
      </c>
      <c r="S629" t="s">
        <v>495</v>
      </c>
      <c r="U629" t="s">
        <v>739</v>
      </c>
      <c r="V629">
        <v>1111111111</v>
      </c>
    </row>
    <row r="630" spans="1:22" x14ac:dyDescent="0.25">
      <c r="A630">
        <v>629</v>
      </c>
      <c r="B630" s="4" t="s">
        <v>1064</v>
      </c>
      <c r="C630" t="s">
        <v>312</v>
      </c>
      <c r="D630" t="s">
        <v>1065</v>
      </c>
      <c r="F630" s="4" t="s">
        <v>2255</v>
      </c>
      <c r="H630" s="7" t="s">
        <v>2326</v>
      </c>
      <c r="I630">
        <v>48</v>
      </c>
      <c r="J630" s="6" t="s">
        <v>2367</v>
      </c>
      <c r="K630" s="5" t="s">
        <v>81</v>
      </c>
      <c r="P630">
        <v>1111111111</v>
      </c>
      <c r="S630" t="s">
        <v>312</v>
      </c>
      <c r="U630" t="s">
        <v>1065</v>
      </c>
      <c r="V630">
        <v>1111111111</v>
      </c>
    </row>
    <row r="631" spans="1:22" x14ac:dyDescent="0.25">
      <c r="A631">
        <v>630</v>
      </c>
      <c r="B631" s="4" t="s">
        <v>355</v>
      </c>
      <c r="C631" t="s">
        <v>768</v>
      </c>
      <c r="D631" t="s">
        <v>349</v>
      </c>
      <c r="F631" s="4" t="s">
        <v>2256</v>
      </c>
      <c r="H631" s="7" t="s">
        <v>2326</v>
      </c>
      <c r="I631">
        <v>49</v>
      </c>
      <c r="J631" s="6" t="s">
        <v>2368</v>
      </c>
      <c r="K631" s="5" t="s">
        <v>81</v>
      </c>
      <c r="P631">
        <v>1111111111</v>
      </c>
      <c r="S631" t="s">
        <v>768</v>
      </c>
      <c r="U631" t="s">
        <v>349</v>
      </c>
      <c r="V631">
        <v>1111111111</v>
      </c>
    </row>
    <row r="632" spans="1:22" x14ac:dyDescent="0.25">
      <c r="A632">
        <v>631</v>
      </c>
      <c r="B632" s="4" t="s">
        <v>355</v>
      </c>
      <c r="C632" t="s">
        <v>290</v>
      </c>
      <c r="D632" t="s">
        <v>458</v>
      </c>
      <c r="F632" s="4" t="s">
        <v>2257</v>
      </c>
      <c r="H632" s="7" t="s">
        <v>2326</v>
      </c>
      <c r="I632">
        <v>50</v>
      </c>
      <c r="J632" s="6" t="s">
        <v>2143</v>
      </c>
      <c r="K632" s="5" t="s">
        <v>81</v>
      </c>
      <c r="P632">
        <v>1111111111</v>
      </c>
      <c r="S632" t="s">
        <v>290</v>
      </c>
      <c r="U632" t="s">
        <v>458</v>
      </c>
      <c r="V632">
        <v>1111111111</v>
      </c>
    </row>
    <row r="633" spans="1:22" x14ac:dyDescent="0.25">
      <c r="A633">
        <v>632</v>
      </c>
      <c r="B633" s="4" t="s">
        <v>503</v>
      </c>
      <c r="C633" t="s">
        <v>768</v>
      </c>
      <c r="D633" t="s">
        <v>769</v>
      </c>
      <c r="F633" s="4" t="s">
        <v>2258</v>
      </c>
      <c r="H633" s="7" t="s">
        <v>2326</v>
      </c>
      <c r="I633">
        <v>51</v>
      </c>
      <c r="J633" s="6" t="s">
        <v>2135</v>
      </c>
      <c r="K633" s="5" t="s">
        <v>97</v>
      </c>
      <c r="P633">
        <v>1111111111</v>
      </c>
      <c r="S633" t="s">
        <v>768</v>
      </c>
      <c r="U633" t="s">
        <v>769</v>
      </c>
      <c r="V633">
        <v>1111111111</v>
      </c>
    </row>
    <row r="634" spans="1:22" x14ac:dyDescent="0.25">
      <c r="A634">
        <v>633</v>
      </c>
      <c r="B634" s="4" t="s">
        <v>1066</v>
      </c>
      <c r="C634" t="s">
        <v>881</v>
      </c>
      <c r="D634" t="s">
        <v>1067</v>
      </c>
      <c r="F634" s="4" t="s">
        <v>2259</v>
      </c>
      <c r="H634" s="7" t="s">
        <v>2326</v>
      </c>
      <c r="I634">
        <v>52</v>
      </c>
      <c r="J634" s="6" t="s">
        <v>2369</v>
      </c>
      <c r="K634" s="5" t="s">
        <v>81</v>
      </c>
      <c r="P634">
        <v>1111111111</v>
      </c>
      <c r="S634" t="s">
        <v>881</v>
      </c>
      <c r="U634" t="s">
        <v>1067</v>
      </c>
      <c r="V634">
        <v>1111111111</v>
      </c>
    </row>
    <row r="635" spans="1:22" x14ac:dyDescent="0.25">
      <c r="A635">
        <v>634</v>
      </c>
      <c r="B635" s="4" t="s">
        <v>307</v>
      </c>
      <c r="C635" t="s">
        <v>669</v>
      </c>
      <c r="D635" t="s">
        <v>454</v>
      </c>
      <c r="F635" s="4" t="s">
        <v>2260</v>
      </c>
      <c r="H635" s="7" t="s">
        <v>2326</v>
      </c>
      <c r="I635">
        <v>53</v>
      </c>
      <c r="J635" s="6" t="s">
        <v>2370</v>
      </c>
      <c r="K635" s="5" t="s">
        <v>81</v>
      </c>
      <c r="P635">
        <v>1111111111</v>
      </c>
      <c r="S635" t="s">
        <v>669</v>
      </c>
      <c r="U635" t="s">
        <v>454</v>
      </c>
      <c r="V635">
        <v>1111111111</v>
      </c>
    </row>
    <row r="636" spans="1:22" x14ac:dyDescent="0.25">
      <c r="A636">
        <v>635</v>
      </c>
      <c r="B636" s="4" t="s">
        <v>1068</v>
      </c>
      <c r="C636" t="s">
        <v>348</v>
      </c>
      <c r="D636" t="s">
        <v>536</v>
      </c>
      <c r="F636" s="4" t="s">
        <v>2261</v>
      </c>
      <c r="H636" s="7" t="s">
        <v>2326</v>
      </c>
      <c r="I636">
        <v>54</v>
      </c>
      <c r="J636" s="6" t="s">
        <v>2371</v>
      </c>
      <c r="K636" s="5" t="s">
        <v>97</v>
      </c>
      <c r="P636">
        <v>1111111111</v>
      </c>
      <c r="S636" t="s">
        <v>348</v>
      </c>
      <c r="U636" t="s">
        <v>536</v>
      </c>
      <c r="V636">
        <v>1111111111</v>
      </c>
    </row>
    <row r="637" spans="1:22" x14ac:dyDescent="0.25">
      <c r="A637">
        <v>636</v>
      </c>
      <c r="B637" s="4" t="s">
        <v>505</v>
      </c>
      <c r="C637" t="s">
        <v>775</v>
      </c>
      <c r="D637" t="s">
        <v>370</v>
      </c>
      <c r="F637" s="4" t="s">
        <v>2262</v>
      </c>
      <c r="H637" s="7" t="s">
        <v>2326</v>
      </c>
      <c r="I637">
        <v>55</v>
      </c>
      <c r="J637" s="6" t="s">
        <v>2366</v>
      </c>
      <c r="K637" s="5" t="s">
        <v>81</v>
      </c>
      <c r="P637">
        <v>1111111111</v>
      </c>
      <c r="S637" t="s">
        <v>775</v>
      </c>
      <c r="U637" t="s">
        <v>370</v>
      </c>
      <c r="V637">
        <v>1111111111</v>
      </c>
    </row>
    <row r="638" spans="1:22" x14ac:dyDescent="0.25">
      <c r="A638">
        <v>637</v>
      </c>
      <c r="B638" s="4" t="s">
        <v>360</v>
      </c>
      <c r="C638" t="s">
        <v>1069</v>
      </c>
      <c r="D638" t="s">
        <v>703</v>
      </c>
      <c r="F638" s="4" t="s">
        <v>2263</v>
      </c>
      <c r="H638" s="7" t="s">
        <v>2326</v>
      </c>
      <c r="I638">
        <v>56</v>
      </c>
      <c r="J638" s="6" t="s">
        <v>2372</v>
      </c>
      <c r="K638" s="5" t="s">
        <v>81</v>
      </c>
      <c r="P638">
        <v>1111111111</v>
      </c>
      <c r="S638" t="s">
        <v>1069</v>
      </c>
      <c r="U638" t="s">
        <v>703</v>
      </c>
      <c r="V638">
        <v>1111111111</v>
      </c>
    </row>
    <row r="639" spans="1:22" x14ac:dyDescent="0.25">
      <c r="A639">
        <v>638</v>
      </c>
      <c r="B639" s="4" t="s">
        <v>360</v>
      </c>
      <c r="C639" t="s">
        <v>348</v>
      </c>
      <c r="D639" t="s">
        <v>1070</v>
      </c>
      <c r="F639" s="4" t="s">
        <v>2264</v>
      </c>
      <c r="H639" s="7" t="s">
        <v>2326</v>
      </c>
      <c r="I639">
        <v>57</v>
      </c>
      <c r="J639" s="6" t="s">
        <v>2373</v>
      </c>
      <c r="K639" s="5" t="s">
        <v>81</v>
      </c>
      <c r="P639">
        <v>1111111111</v>
      </c>
      <c r="S639" t="s">
        <v>348</v>
      </c>
      <c r="U639" t="s">
        <v>1070</v>
      </c>
      <c r="V639">
        <v>1111111111</v>
      </c>
    </row>
    <row r="640" spans="1:22" x14ac:dyDescent="0.25">
      <c r="A640">
        <v>639</v>
      </c>
      <c r="B640" s="4" t="s">
        <v>1071</v>
      </c>
      <c r="D640" t="s">
        <v>517</v>
      </c>
      <c r="F640" s="4" t="s">
        <v>2265</v>
      </c>
      <c r="H640" s="7" t="s">
        <v>2326</v>
      </c>
      <c r="I640">
        <v>58</v>
      </c>
      <c r="J640" s="6" t="s">
        <v>2374</v>
      </c>
      <c r="K640" s="5" t="s">
        <v>97</v>
      </c>
      <c r="P640">
        <v>1111111111</v>
      </c>
      <c r="U640" t="s">
        <v>517</v>
      </c>
      <c r="V640">
        <v>1111111111</v>
      </c>
    </row>
    <row r="641" spans="1:22" x14ac:dyDescent="0.25">
      <c r="A641">
        <v>640</v>
      </c>
      <c r="B641" s="4" t="s">
        <v>780</v>
      </c>
      <c r="C641" t="s">
        <v>313</v>
      </c>
      <c r="D641" t="s">
        <v>833</v>
      </c>
      <c r="F641" s="4" t="s">
        <v>2266</v>
      </c>
      <c r="H641" s="7" t="s">
        <v>2326</v>
      </c>
      <c r="I641">
        <v>59</v>
      </c>
      <c r="J641" s="6" t="s">
        <v>2375</v>
      </c>
      <c r="K641" s="5" t="s">
        <v>97</v>
      </c>
      <c r="P641">
        <v>1111111111</v>
      </c>
      <c r="S641" t="s">
        <v>313</v>
      </c>
      <c r="U641" t="s">
        <v>833</v>
      </c>
      <c r="V641">
        <v>1111111111</v>
      </c>
    </row>
    <row r="642" spans="1:22" x14ac:dyDescent="0.25">
      <c r="A642">
        <v>641</v>
      </c>
      <c r="B642" s="4" t="s">
        <v>1072</v>
      </c>
      <c r="C642" t="s">
        <v>550</v>
      </c>
      <c r="D642" t="s">
        <v>349</v>
      </c>
      <c r="F642" s="4" t="s">
        <v>2267</v>
      </c>
      <c r="H642" s="7" t="s">
        <v>2326</v>
      </c>
      <c r="I642">
        <v>60</v>
      </c>
      <c r="J642" s="6" t="s">
        <v>2376</v>
      </c>
      <c r="K642" s="5" t="s">
        <v>81</v>
      </c>
      <c r="P642">
        <v>1111111111</v>
      </c>
      <c r="S642" t="s">
        <v>550</v>
      </c>
      <c r="U642" t="s">
        <v>349</v>
      </c>
      <c r="V642">
        <v>1111111111</v>
      </c>
    </row>
    <row r="643" spans="1:22" x14ac:dyDescent="0.25">
      <c r="A643">
        <v>642</v>
      </c>
      <c r="B643" s="4" t="s">
        <v>368</v>
      </c>
      <c r="D643" t="s">
        <v>311</v>
      </c>
      <c r="F643" s="4" t="s">
        <v>2268</v>
      </c>
      <c r="H643" s="7" t="s">
        <v>2326</v>
      </c>
      <c r="I643">
        <v>61</v>
      </c>
      <c r="J643" s="6" t="s">
        <v>2377</v>
      </c>
      <c r="K643" s="5" t="s">
        <v>97</v>
      </c>
      <c r="P643">
        <v>1111111111</v>
      </c>
      <c r="U643" t="s">
        <v>311</v>
      </c>
      <c r="V643">
        <v>1111111111</v>
      </c>
    </row>
    <row r="644" spans="1:22" x14ac:dyDescent="0.25">
      <c r="A644">
        <v>643</v>
      </c>
      <c r="B644" s="4" t="s">
        <v>888</v>
      </c>
      <c r="C644" t="s">
        <v>413</v>
      </c>
      <c r="D644" t="s">
        <v>1073</v>
      </c>
      <c r="F644" s="4" t="s">
        <v>2269</v>
      </c>
      <c r="H644" s="7" t="s">
        <v>2326</v>
      </c>
      <c r="I644">
        <v>62</v>
      </c>
      <c r="J644" s="6" t="s">
        <v>2378</v>
      </c>
      <c r="K644" s="5" t="s">
        <v>97</v>
      </c>
      <c r="P644">
        <v>1111111111</v>
      </c>
      <c r="S644" t="s">
        <v>413</v>
      </c>
      <c r="U644" t="s">
        <v>1073</v>
      </c>
      <c r="V644">
        <v>1111111111</v>
      </c>
    </row>
    <row r="645" spans="1:22" x14ac:dyDescent="0.25">
      <c r="A645">
        <v>644</v>
      </c>
      <c r="B645" s="4" t="s">
        <v>1074</v>
      </c>
      <c r="D645" t="s">
        <v>1075</v>
      </c>
      <c r="F645" s="4" t="s">
        <v>2270</v>
      </c>
      <c r="H645" s="7" t="s">
        <v>2326</v>
      </c>
      <c r="I645">
        <v>63</v>
      </c>
      <c r="J645" s="6" t="s">
        <v>2379</v>
      </c>
      <c r="K645" s="5" t="s">
        <v>97</v>
      </c>
      <c r="P645">
        <v>1111111111</v>
      </c>
      <c r="U645" t="s">
        <v>1075</v>
      </c>
      <c r="V645">
        <v>1111111111</v>
      </c>
    </row>
    <row r="646" spans="1:22" x14ac:dyDescent="0.25">
      <c r="A646">
        <v>645</v>
      </c>
      <c r="B646" s="4" t="s">
        <v>1076</v>
      </c>
      <c r="D646" t="s">
        <v>1077</v>
      </c>
      <c r="F646" s="4" t="s">
        <v>2271</v>
      </c>
      <c r="H646" s="7" t="s">
        <v>2326</v>
      </c>
      <c r="I646">
        <v>64</v>
      </c>
      <c r="J646" s="6" t="s">
        <v>2380</v>
      </c>
      <c r="K646" s="5" t="s">
        <v>81</v>
      </c>
      <c r="P646">
        <v>1111111111</v>
      </c>
      <c r="U646" t="s">
        <v>1077</v>
      </c>
      <c r="V646">
        <v>1111111111</v>
      </c>
    </row>
    <row r="647" spans="1:22" x14ac:dyDescent="0.25">
      <c r="A647">
        <v>646</v>
      </c>
      <c r="B647" s="4" t="s">
        <v>1078</v>
      </c>
      <c r="C647" t="s">
        <v>666</v>
      </c>
      <c r="D647" t="s">
        <v>502</v>
      </c>
      <c r="F647" s="4" t="s">
        <v>2272</v>
      </c>
      <c r="H647" s="7" t="s">
        <v>2326</v>
      </c>
      <c r="I647">
        <v>65</v>
      </c>
      <c r="J647" s="6" t="s">
        <v>2381</v>
      </c>
      <c r="K647" s="5" t="s">
        <v>97</v>
      </c>
      <c r="P647">
        <v>1111111111</v>
      </c>
      <c r="S647" t="s">
        <v>666</v>
      </c>
      <c r="U647" t="s">
        <v>502</v>
      </c>
      <c r="V647">
        <v>1111111111</v>
      </c>
    </row>
    <row r="648" spans="1:22" x14ac:dyDescent="0.25">
      <c r="A648">
        <v>647</v>
      </c>
      <c r="B648" s="4" t="s">
        <v>378</v>
      </c>
      <c r="C648" t="s">
        <v>405</v>
      </c>
      <c r="D648" t="s">
        <v>769</v>
      </c>
      <c r="F648" s="4" t="s">
        <v>2273</v>
      </c>
      <c r="H648" s="7" t="s">
        <v>2326</v>
      </c>
      <c r="I648">
        <v>66</v>
      </c>
      <c r="J648" s="6" t="s">
        <v>2382</v>
      </c>
      <c r="K648" s="5" t="s">
        <v>97</v>
      </c>
      <c r="P648">
        <v>1111111111</v>
      </c>
      <c r="S648" t="s">
        <v>405</v>
      </c>
      <c r="U648" t="s">
        <v>769</v>
      </c>
      <c r="V648">
        <v>1111111111</v>
      </c>
    </row>
    <row r="649" spans="1:22" x14ac:dyDescent="0.25">
      <c r="A649">
        <v>648</v>
      </c>
      <c r="B649" s="4" t="s">
        <v>522</v>
      </c>
      <c r="C649" t="s">
        <v>728</v>
      </c>
      <c r="D649" t="s">
        <v>317</v>
      </c>
      <c r="F649" s="4" t="s">
        <v>2274</v>
      </c>
      <c r="H649" s="7" t="s">
        <v>2326</v>
      </c>
      <c r="I649">
        <v>67</v>
      </c>
      <c r="J649" s="6" t="s">
        <v>2383</v>
      </c>
      <c r="K649" s="5" t="s">
        <v>97</v>
      </c>
      <c r="P649">
        <v>1111111111</v>
      </c>
      <c r="S649" t="s">
        <v>728</v>
      </c>
      <c r="U649" t="s">
        <v>317</v>
      </c>
      <c r="V649">
        <v>1111111111</v>
      </c>
    </row>
    <row r="650" spans="1:22" x14ac:dyDescent="0.25">
      <c r="A650">
        <v>649</v>
      </c>
      <c r="B650" s="4" t="s">
        <v>522</v>
      </c>
      <c r="C650" t="s">
        <v>364</v>
      </c>
      <c r="D650" t="s">
        <v>283</v>
      </c>
      <c r="F650" s="4" t="s">
        <v>2275</v>
      </c>
      <c r="H650" s="7" t="s">
        <v>2326</v>
      </c>
      <c r="I650">
        <v>68</v>
      </c>
      <c r="J650" s="6" t="s">
        <v>2384</v>
      </c>
      <c r="K650" s="5" t="s">
        <v>97</v>
      </c>
      <c r="P650">
        <v>1111111111</v>
      </c>
      <c r="S650" t="s">
        <v>364</v>
      </c>
      <c r="U650" t="s">
        <v>283</v>
      </c>
      <c r="V650">
        <v>1111111111</v>
      </c>
    </row>
    <row r="651" spans="1:22" x14ac:dyDescent="0.25">
      <c r="A651">
        <v>650</v>
      </c>
      <c r="B651" s="4" t="s">
        <v>522</v>
      </c>
      <c r="C651" t="s">
        <v>680</v>
      </c>
      <c r="D651" t="s">
        <v>414</v>
      </c>
      <c r="F651" s="4" t="s">
        <v>2276</v>
      </c>
      <c r="H651" s="7" t="s">
        <v>2326</v>
      </c>
      <c r="I651">
        <v>69</v>
      </c>
      <c r="J651" s="6" t="s">
        <v>2385</v>
      </c>
      <c r="K651" s="5" t="s">
        <v>97</v>
      </c>
      <c r="P651">
        <v>1111111111</v>
      </c>
      <c r="S651" t="s">
        <v>680</v>
      </c>
      <c r="U651" t="s">
        <v>414</v>
      </c>
      <c r="V651">
        <v>1111111111</v>
      </c>
    </row>
    <row r="652" spans="1:22" x14ac:dyDescent="0.25">
      <c r="A652">
        <v>651</v>
      </c>
      <c r="B652" s="4" t="s">
        <v>382</v>
      </c>
      <c r="C652" t="s">
        <v>285</v>
      </c>
      <c r="D652" t="s">
        <v>1079</v>
      </c>
      <c r="F652" s="4" t="s">
        <v>2277</v>
      </c>
      <c r="H652" s="7" t="s">
        <v>2326</v>
      </c>
      <c r="I652">
        <v>70</v>
      </c>
      <c r="J652" s="6" t="s">
        <v>2386</v>
      </c>
      <c r="K652" s="5" t="s">
        <v>81</v>
      </c>
      <c r="P652">
        <v>1111111111</v>
      </c>
      <c r="S652" t="s">
        <v>285</v>
      </c>
      <c r="U652" t="s">
        <v>1079</v>
      </c>
      <c r="V652">
        <v>1111111111</v>
      </c>
    </row>
    <row r="653" spans="1:22" x14ac:dyDescent="0.25">
      <c r="A653">
        <v>652</v>
      </c>
      <c r="B653" s="4" t="s">
        <v>382</v>
      </c>
      <c r="C653" t="s">
        <v>952</v>
      </c>
      <c r="D653" t="s">
        <v>1080</v>
      </c>
      <c r="F653" s="4" t="s">
        <v>2278</v>
      </c>
      <c r="H653" s="7" t="s">
        <v>2326</v>
      </c>
      <c r="I653">
        <v>71</v>
      </c>
      <c r="J653" s="6" t="s">
        <v>2387</v>
      </c>
      <c r="K653" s="5" t="s">
        <v>81</v>
      </c>
      <c r="P653">
        <v>1111111111</v>
      </c>
      <c r="S653" t="s">
        <v>952</v>
      </c>
      <c r="U653" t="s">
        <v>1080</v>
      </c>
      <c r="V653">
        <v>1111111111</v>
      </c>
    </row>
    <row r="654" spans="1:22" x14ac:dyDescent="0.25">
      <c r="A654">
        <v>653</v>
      </c>
      <c r="B654" s="4" t="s">
        <v>382</v>
      </c>
      <c r="C654" t="s">
        <v>315</v>
      </c>
      <c r="D654" t="s">
        <v>274</v>
      </c>
      <c r="F654" s="4" t="s">
        <v>2279</v>
      </c>
      <c r="H654" s="7" t="s">
        <v>2326</v>
      </c>
      <c r="I654">
        <v>72</v>
      </c>
      <c r="J654" s="6" t="s">
        <v>2388</v>
      </c>
      <c r="K654" s="5" t="s">
        <v>81</v>
      </c>
      <c r="P654">
        <v>1111111111</v>
      </c>
      <c r="S654" t="s">
        <v>315</v>
      </c>
      <c r="U654" t="s">
        <v>274</v>
      </c>
      <c r="V654">
        <v>1111111111</v>
      </c>
    </row>
    <row r="655" spans="1:22" x14ac:dyDescent="0.25">
      <c r="A655">
        <v>654</v>
      </c>
      <c r="B655" s="4" t="s">
        <v>382</v>
      </c>
      <c r="C655" t="s">
        <v>534</v>
      </c>
      <c r="D655" t="s">
        <v>283</v>
      </c>
      <c r="F655" s="4" t="s">
        <v>2280</v>
      </c>
      <c r="H655" s="7" t="s">
        <v>2326</v>
      </c>
      <c r="I655">
        <v>73</v>
      </c>
      <c r="J655" s="6" t="s">
        <v>2377</v>
      </c>
      <c r="K655" s="5" t="s">
        <v>81</v>
      </c>
      <c r="P655">
        <v>1111111111</v>
      </c>
      <c r="S655" t="s">
        <v>534</v>
      </c>
      <c r="U655" t="s">
        <v>283</v>
      </c>
      <c r="V655">
        <v>1111111111</v>
      </c>
    </row>
    <row r="656" spans="1:22" x14ac:dyDescent="0.25">
      <c r="A656">
        <v>655</v>
      </c>
      <c r="B656" s="4" t="s">
        <v>382</v>
      </c>
      <c r="C656" t="s">
        <v>516</v>
      </c>
      <c r="D656" t="s">
        <v>502</v>
      </c>
      <c r="F656" s="4" t="s">
        <v>2281</v>
      </c>
      <c r="H656" s="7" t="s">
        <v>2326</v>
      </c>
      <c r="I656">
        <v>74</v>
      </c>
      <c r="J656" s="6" t="s">
        <v>2389</v>
      </c>
      <c r="K656" s="5" t="s">
        <v>81</v>
      </c>
      <c r="P656">
        <v>1111111111</v>
      </c>
      <c r="S656" t="s">
        <v>516</v>
      </c>
      <c r="U656" t="s">
        <v>502</v>
      </c>
      <c r="V656">
        <v>1111111111</v>
      </c>
    </row>
    <row r="657" spans="1:22" x14ac:dyDescent="0.25">
      <c r="A657">
        <v>656</v>
      </c>
      <c r="B657" s="4" t="s">
        <v>1081</v>
      </c>
      <c r="C657" t="s">
        <v>299</v>
      </c>
      <c r="D657" t="s">
        <v>1082</v>
      </c>
      <c r="F657" s="4" t="s">
        <v>2282</v>
      </c>
      <c r="H657" s="7" t="s">
        <v>2326</v>
      </c>
      <c r="I657">
        <v>75</v>
      </c>
      <c r="J657" s="6" t="s">
        <v>2390</v>
      </c>
      <c r="K657" s="5" t="s">
        <v>81</v>
      </c>
      <c r="P657">
        <v>1111111111</v>
      </c>
      <c r="S657" t="s">
        <v>299</v>
      </c>
      <c r="U657" t="s">
        <v>1082</v>
      </c>
      <c r="V657">
        <v>1111111111</v>
      </c>
    </row>
    <row r="658" spans="1:22" x14ac:dyDescent="0.25">
      <c r="A658">
        <v>657</v>
      </c>
      <c r="B658" s="4" t="s">
        <v>1083</v>
      </c>
      <c r="D658" t="s">
        <v>857</v>
      </c>
      <c r="F658" s="4" t="s">
        <v>2283</v>
      </c>
      <c r="H658" s="7" t="s">
        <v>2326</v>
      </c>
      <c r="I658">
        <v>76</v>
      </c>
      <c r="J658" s="6" t="s">
        <v>2391</v>
      </c>
      <c r="K658" s="5" t="s">
        <v>81</v>
      </c>
      <c r="P658">
        <v>1111111111</v>
      </c>
      <c r="U658" t="s">
        <v>857</v>
      </c>
      <c r="V658">
        <v>1111111111</v>
      </c>
    </row>
    <row r="659" spans="1:22" x14ac:dyDescent="0.25">
      <c r="A659">
        <v>658</v>
      </c>
      <c r="B659" s="4" t="s">
        <v>392</v>
      </c>
      <c r="C659" t="s">
        <v>288</v>
      </c>
      <c r="D659" t="s">
        <v>391</v>
      </c>
      <c r="F659" s="4" t="s">
        <v>2284</v>
      </c>
      <c r="H659" s="7" t="s">
        <v>2326</v>
      </c>
      <c r="I659">
        <v>77</v>
      </c>
      <c r="J659" s="6" t="s">
        <v>2392</v>
      </c>
      <c r="K659" s="5" t="s">
        <v>81</v>
      </c>
      <c r="P659">
        <v>1111111111</v>
      </c>
      <c r="S659" t="s">
        <v>288</v>
      </c>
      <c r="U659" t="s">
        <v>391</v>
      </c>
      <c r="V659">
        <v>1111111111</v>
      </c>
    </row>
    <row r="660" spans="1:22" x14ac:dyDescent="0.25">
      <c r="A660">
        <v>659</v>
      </c>
      <c r="B660" s="4" t="s">
        <v>1084</v>
      </c>
      <c r="C660" t="s">
        <v>348</v>
      </c>
      <c r="D660" t="s">
        <v>311</v>
      </c>
      <c r="F660" s="4" t="s">
        <v>2285</v>
      </c>
      <c r="H660" s="7" t="s">
        <v>2326</v>
      </c>
      <c r="I660">
        <v>78</v>
      </c>
      <c r="J660" s="6" t="s">
        <v>2381</v>
      </c>
      <c r="K660" s="5" t="s">
        <v>97</v>
      </c>
      <c r="P660">
        <v>1111111111</v>
      </c>
      <c r="S660" t="s">
        <v>348</v>
      </c>
      <c r="U660" t="s">
        <v>311</v>
      </c>
      <c r="V660">
        <v>1111111111</v>
      </c>
    </row>
    <row r="661" spans="1:22" x14ac:dyDescent="0.25">
      <c r="A661">
        <v>660</v>
      </c>
      <c r="B661" s="4" t="s">
        <v>804</v>
      </c>
      <c r="C661" t="s">
        <v>771</v>
      </c>
      <c r="D661" t="s">
        <v>283</v>
      </c>
      <c r="F661" s="4" t="s">
        <v>2286</v>
      </c>
      <c r="H661" s="7" t="s">
        <v>2326</v>
      </c>
      <c r="I661">
        <v>79</v>
      </c>
      <c r="J661" s="6" t="s">
        <v>2342</v>
      </c>
      <c r="K661" s="5" t="s">
        <v>97</v>
      </c>
      <c r="P661">
        <v>1111111111</v>
      </c>
      <c r="S661" t="s">
        <v>771</v>
      </c>
      <c r="U661" t="s">
        <v>283</v>
      </c>
      <c r="V661">
        <v>1111111111</v>
      </c>
    </row>
    <row r="662" spans="1:22" x14ac:dyDescent="0.25">
      <c r="A662">
        <v>661</v>
      </c>
      <c r="B662" s="4" t="s">
        <v>804</v>
      </c>
      <c r="C662" t="s">
        <v>1085</v>
      </c>
      <c r="D662" t="s">
        <v>1086</v>
      </c>
      <c r="F662" s="4" t="s">
        <v>2287</v>
      </c>
      <c r="H662" s="7" t="s">
        <v>2326</v>
      </c>
      <c r="I662">
        <v>80</v>
      </c>
      <c r="J662" s="6" t="s">
        <v>2393</v>
      </c>
      <c r="K662" s="5" t="s">
        <v>97</v>
      </c>
      <c r="P662">
        <v>1111111111</v>
      </c>
      <c r="S662" t="s">
        <v>1085</v>
      </c>
      <c r="U662" t="s">
        <v>1086</v>
      </c>
      <c r="V662">
        <v>1111111111</v>
      </c>
    </row>
    <row r="663" spans="1:22" x14ac:dyDescent="0.25">
      <c r="A663">
        <v>662</v>
      </c>
      <c r="B663" s="4" t="s">
        <v>1087</v>
      </c>
      <c r="C663" t="s">
        <v>1088</v>
      </c>
      <c r="D663" t="s">
        <v>1089</v>
      </c>
      <c r="F663" s="4" t="s">
        <v>2288</v>
      </c>
      <c r="H663" s="7" t="s">
        <v>2326</v>
      </c>
      <c r="I663">
        <v>81</v>
      </c>
      <c r="J663" s="6" t="s">
        <v>2394</v>
      </c>
      <c r="K663" s="5" t="s">
        <v>97</v>
      </c>
      <c r="P663">
        <v>1111111111</v>
      </c>
      <c r="S663" t="s">
        <v>1088</v>
      </c>
      <c r="U663" t="s">
        <v>1089</v>
      </c>
      <c r="V663">
        <v>1111111111</v>
      </c>
    </row>
    <row r="664" spans="1:22" x14ac:dyDescent="0.25">
      <c r="A664">
        <v>663</v>
      </c>
      <c r="B664" s="4" t="s">
        <v>361</v>
      </c>
      <c r="C664" t="s">
        <v>669</v>
      </c>
      <c r="D664" t="s">
        <v>1090</v>
      </c>
      <c r="F664" s="4" t="s">
        <v>2289</v>
      </c>
      <c r="H664" s="7" t="s">
        <v>2326</v>
      </c>
      <c r="I664">
        <v>82</v>
      </c>
      <c r="J664" s="6" t="s">
        <v>2395</v>
      </c>
      <c r="K664" s="5" t="s">
        <v>81</v>
      </c>
      <c r="P664">
        <v>1111111111</v>
      </c>
      <c r="S664" t="s">
        <v>669</v>
      </c>
      <c r="U664" t="s">
        <v>1090</v>
      </c>
      <c r="V664">
        <v>1111111111</v>
      </c>
    </row>
    <row r="665" spans="1:22" x14ac:dyDescent="0.25">
      <c r="A665">
        <v>664</v>
      </c>
      <c r="B665" s="4" t="s">
        <v>1091</v>
      </c>
      <c r="C665" t="s">
        <v>740</v>
      </c>
      <c r="D665" t="s">
        <v>554</v>
      </c>
      <c r="F665" s="4" t="s">
        <v>2290</v>
      </c>
      <c r="H665" s="7" t="s">
        <v>2326</v>
      </c>
      <c r="I665">
        <v>83</v>
      </c>
      <c r="J665" s="6" t="s">
        <v>2339</v>
      </c>
      <c r="K665" s="5" t="s">
        <v>81</v>
      </c>
      <c r="P665">
        <v>1111111111</v>
      </c>
      <c r="S665" t="s">
        <v>740</v>
      </c>
      <c r="U665" t="s">
        <v>554</v>
      </c>
      <c r="V665">
        <v>1111111111</v>
      </c>
    </row>
    <row r="666" spans="1:22" x14ac:dyDescent="0.25">
      <c r="A666">
        <v>665</v>
      </c>
      <c r="B666" s="4" t="s">
        <v>1092</v>
      </c>
      <c r="C666" t="s">
        <v>1093</v>
      </c>
      <c r="D666" t="s">
        <v>379</v>
      </c>
      <c r="F666" s="4" t="s">
        <v>2291</v>
      </c>
      <c r="H666" s="7" t="s">
        <v>2326</v>
      </c>
      <c r="I666">
        <v>84</v>
      </c>
      <c r="J666" s="6" t="s">
        <v>2396</v>
      </c>
      <c r="K666" s="5" t="s">
        <v>81</v>
      </c>
      <c r="P666">
        <v>1111111111</v>
      </c>
      <c r="S666" t="s">
        <v>1093</v>
      </c>
      <c r="U666" t="s">
        <v>379</v>
      </c>
      <c r="V666">
        <v>1111111111</v>
      </c>
    </row>
    <row r="667" spans="1:22" x14ac:dyDescent="0.25">
      <c r="A667">
        <v>666</v>
      </c>
      <c r="B667" s="4" t="s">
        <v>905</v>
      </c>
      <c r="C667" t="s">
        <v>399</v>
      </c>
      <c r="D667" t="s">
        <v>274</v>
      </c>
      <c r="F667" s="4" t="s">
        <v>2292</v>
      </c>
      <c r="H667" s="7" t="s">
        <v>2326</v>
      </c>
      <c r="I667">
        <v>85</v>
      </c>
      <c r="J667" s="6" t="s">
        <v>2397</v>
      </c>
      <c r="K667" s="5" t="s">
        <v>81</v>
      </c>
      <c r="P667">
        <v>1111111111</v>
      </c>
      <c r="S667" t="s">
        <v>399</v>
      </c>
      <c r="U667" t="s">
        <v>274</v>
      </c>
      <c r="V667">
        <v>1111111111</v>
      </c>
    </row>
    <row r="668" spans="1:22" x14ac:dyDescent="0.25">
      <c r="A668">
        <v>667</v>
      </c>
      <c r="B668" s="4" t="s">
        <v>403</v>
      </c>
      <c r="C668" t="s">
        <v>348</v>
      </c>
      <c r="D668" t="s">
        <v>691</v>
      </c>
      <c r="F668" s="4" t="s">
        <v>2293</v>
      </c>
      <c r="H668" s="7" t="s">
        <v>2326</v>
      </c>
      <c r="I668">
        <v>86</v>
      </c>
      <c r="J668" s="6" t="s">
        <v>2398</v>
      </c>
      <c r="K668" s="5" t="s">
        <v>97</v>
      </c>
      <c r="P668">
        <v>1111111111</v>
      </c>
      <c r="S668" t="s">
        <v>348</v>
      </c>
      <c r="U668" t="s">
        <v>691</v>
      </c>
      <c r="V668">
        <v>1111111111</v>
      </c>
    </row>
    <row r="669" spans="1:22" x14ac:dyDescent="0.25">
      <c r="A669">
        <v>668</v>
      </c>
      <c r="B669" s="4" t="s">
        <v>412</v>
      </c>
      <c r="C669" t="s">
        <v>299</v>
      </c>
      <c r="D669" t="s">
        <v>589</v>
      </c>
      <c r="F669" s="4" t="s">
        <v>2294</v>
      </c>
      <c r="H669" s="7" t="s">
        <v>2326</v>
      </c>
      <c r="I669">
        <v>87</v>
      </c>
      <c r="J669" s="6" t="s">
        <v>2372</v>
      </c>
      <c r="K669" s="5" t="s">
        <v>97</v>
      </c>
      <c r="P669">
        <v>1111111111</v>
      </c>
      <c r="S669" t="s">
        <v>299</v>
      </c>
      <c r="U669" t="s">
        <v>589</v>
      </c>
      <c r="V669">
        <v>1111111111</v>
      </c>
    </row>
    <row r="670" spans="1:22" x14ac:dyDescent="0.25">
      <c r="A670">
        <v>669</v>
      </c>
      <c r="B670" s="4" t="s">
        <v>413</v>
      </c>
      <c r="C670" t="s">
        <v>399</v>
      </c>
      <c r="D670" t="s">
        <v>493</v>
      </c>
      <c r="F670" s="4" t="s">
        <v>2295</v>
      </c>
      <c r="H670" s="7" t="s">
        <v>2326</v>
      </c>
      <c r="I670">
        <v>88</v>
      </c>
      <c r="J670" s="6" t="s">
        <v>2399</v>
      </c>
      <c r="K670" s="5" t="s">
        <v>81</v>
      </c>
      <c r="P670">
        <v>1111111111</v>
      </c>
      <c r="S670" t="s">
        <v>399</v>
      </c>
      <c r="U670" t="s">
        <v>493</v>
      </c>
      <c r="V670">
        <v>1111111111</v>
      </c>
    </row>
    <row r="671" spans="1:22" x14ac:dyDescent="0.25">
      <c r="A671">
        <v>670</v>
      </c>
      <c r="B671" s="4" t="s">
        <v>413</v>
      </c>
      <c r="C671" t="s">
        <v>840</v>
      </c>
      <c r="D671" t="s">
        <v>349</v>
      </c>
      <c r="F671" s="4" t="s">
        <v>2296</v>
      </c>
      <c r="H671" s="7" t="s">
        <v>2326</v>
      </c>
      <c r="I671">
        <v>89</v>
      </c>
      <c r="J671" s="6" t="s">
        <v>2400</v>
      </c>
      <c r="K671" s="5" t="s">
        <v>81</v>
      </c>
      <c r="P671">
        <v>1111111111</v>
      </c>
      <c r="S671" t="s">
        <v>840</v>
      </c>
      <c r="U671" t="s">
        <v>349</v>
      </c>
      <c r="V671">
        <v>1111111111</v>
      </c>
    </row>
    <row r="672" spans="1:22" x14ac:dyDescent="0.25">
      <c r="A672">
        <v>671</v>
      </c>
      <c r="B672" s="4" t="s">
        <v>1094</v>
      </c>
      <c r="C672" t="s">
        <v>1095</v>
      </c>
      <c r="D672" t="s">
        <v>277</v>
      </c>
      <c r="F672" s="4" t="s">
        <v>2297</v>
      </c>
      <c r="H672" s="7" t="s">
        <v>2326</v>
      </c>
      <c r="I672">
        <v>90</v>
      </c>
      <c r="J672" s="6" t="s">
        <v>2401</v>
      </c>
      <c r="K672" s="5" t="s">
        <v>97</v>
      </c>
      <c r="P672">
        <v>1111111111</v>
      </c>
      <c r="S672" t="s">
        <v>1095</v>
      </c>
      <c r="U672" t="s">
        <v>277</v>
      </c>
      <c r="V672">
        <v>1111111111</v>
      </c>
    </row>
    <row r="673" spans="1:22" x14ac:dyDescent="0.25">
      <c r="A673">
        <v>672</v>
      </c>
      <c r="B673" s="4" t="s">
        <v>1096</v>
      </c>
      <c r="C673" t="s">
        <v>290</v>
      </c>
      <c r="D673" t="s">
        <v>1097</v>
      </c>
      <c r="F673" s="4" t="s">
        <v>2298</v>
      </c>
      <c r="H673" s="7" t="s">
        <v>2326</v>
      </c>
      <c r="I673">
        <v>91</v>
      </c>
      <c r="J673" s="6" t="s">
        <v>2402</v>
      </c>
      <c r="K673" s="5" t="s">
        <v>97</v>
      </c>
      <c r="P673">
        <v>1111111111</v>
      </c>
      <c r="S673" t="s">
        <v>290</v>
      </c>
      <c r="U673" t="s">
        <v>1097</v>
      </c>
      <c r="V673">
        <v>1111111111</v>
      </c>
    </row>
    <row r="674" spans="1:22" x14ac:dyDescent="0.25">
      <c r="A674">
        <v>673</v>
      </c>
      <c r="B674" s="4" t="s">
        <v>687</v>
      </c>
      <c r="C674" t="s">
        <v>906</v>
      </c>
      <c r="D674" t="s">
        <v>836</v>
      </c>
      <c r="F674" s="4" t="s">
        <v>2299</v>
      </c>
      <c r="H674" s="7" t="s">
        <v>2326</v>
      </c>
      <c r="I674">
        <v>92</v>
      </c>
      <c r="J674" s="6" t="s">
        <v>2403</v>
      </c>
      <c r="K674" s="5" t="s">
        <v>81</v>
      </c>
      <c r="P674">
        <v>1111111111</v>
      </c>
      <c r="S674" t="s">
        <v>906</v>
      </c>
      <c r="U674" t="s">
        <v>836</v>
      </c>
      <c r="V674">
        <v>1111111111</v>
      </c>
    </row>
    <row r="675" spans="1:22" x14ac:dyDescent="0.25">
      <c r="A675">
        <v>674</v>
      </c>
      <c r="B675" s="4" t="s">
        <v>1098</v>
      </c>
      <c r="C675" t="s">
        <v>290</v>
      </c>
      <c r="D675" t="s">
        <v>411</v>
      </c>
      <c r="F675" s="4" t="s">
        <v>2300</v>
      </c>
      <c r="H675" s="7" t="s">
        <v>2326</v>
      </c>
      <c r="I675">
        <v>93</v>
      </c>
      <c r="J675" s="6" t="s">
        <v>2369</v>
      </c>
      <c r="K675" s="5" t="s">
        <v>81</v>
      </c>
      <c r="P675">
        <v>1111111111</v>
      </c>
      <c r="S675" t="s">
        <v>290</v>
      </c>
      <c r="U675" t="s">
        <v>411</v>
      </c>
      <c r="V675">
        <v>1111111111</v>
      </c>
    </row>
    <row r="676" spans="1:22" x14ac:dyDescent="0.25">
      <c r="A676">
        <v>675</v>
      </c>
      <c r="B676" s="4" t="s">
        <v>1099</v>
      </c>
      <c r="C676" t="s">
        <v>361</v>
      </c>
      <c r="D676" t="s">
        <v>596</v>
      </c>
      <c r="F676" s="4" t="s">
        <v>2301</v>
      </c>
      <c r="H676" s="7" t="s">
        <v>2326</v>
      </c>
      <c r="I676">
        <v>94</v>
      </c>
      <c r="J676" s="6" t="s">
        <v>2404</v>
      </c>
      <c r="K676" s="5" t="s">
        <v>97</v>
      </c>
      <c r="P676">
        <v>1111111111</v>
      </c>
      <c r="S676" t="s">
        <v>361</v>
      </c>
      <c r="U676" t="s">
        <v>596</v>
      </c>
      <c r="V676">
        <v>1111111111</v>
      </c>
    </row>
    <row r="677" spans="1:22" x14ac:dyDescent="0.25">
      <c r="A677">
        <v>676</v>
      </c>
      <c r="B677" s="4" t="s">
        <v>568</v>
      </c>
      <c r="C677" t="s">
        <v>348</v>
      </c>
      <c r="D677" t="s">
        <v>502</v>
      </c>
      <c r="F677" s="4" t="s">
        <v>2302</v>
      </c>
      <c r="H677" s="7" t="s">
        <v>2326</v>
      </c>
      <c r="I677">
        <v>95</v>
      </c>
      <c r="J677" s="6" t="s">
        <v>2405</v>
      </c>
      <c r="K677" s="5" t="s">
        <v>97</v>
      </c>
      <c r="P677">
        <v>1111111111</v>
      </c>
      <c r="S677" t="s">
        <v>348</v>
      </c>
      <c r="U677" t="s">
        <v>502</v>
      </c>
      <c r="V677">
        <v>1111111111</v>
      </c>
    </row>
    <row r="678" spans="1:22" x14ac:dyDescent="0.25">
      <c r="A678">
        <v>677</v>
      </c>
      <c r="B678" s="4" t="s">
        <v>1100</v>
      </c>
      <c r="D678" t="s">
        <v>517</v>
      </c>
      <c r="F678" s="4" t="s">
        <v>2303</v>
      </c>
      <c r="H678" s="7" t="s">
        <v>2326</v>
      </c>
      <c r="I678">
        <v>96</v>
      </c>
      <c r="J678" s="6" t="s">
        <v>2406</v>
      </c>
      <c r="K678" s="5" t="s">
        <v>81</v>
      </c>
      <c r="P678">
        <v>1111111111</v>
      </c>
      <c r="U678" t="s">
        <v>517</v>
      </c>
      <c r="V678">
        <v>1111111111</v>
      </c>
    </row>
    <row r="679" spans="1:22" x14ac:dyDescent="0.25">
      <c r="A679">
        <v>678</v>
      </c>
      <c r="B679" s="4" t="s">
        <v>572</v>
      </c>
      <c r="D679" t="s">
        <v>710</v>
      </c>
      <c r="F679" s="4" t="s">
        <v>2304</v>
      </c>
      <c r="H679" s="7" t="s">
        <v>2326</v>
      </c>
      <c r="I679">
        <v>97</v>
      </c>
      <c r="J679" s="6" t="s">
        <v>2407</v>
      </c>
      <c r="K679" s="5" t="s">
        <v>97</v>
      </c>
      <c r="P679">
        <v>1111111111</v>
      </c>
      <c r="U679" t="s">
        <v>710</v>
      </c>
      <c r="V679">
        <v>1111111111</v>
      </c>
    </row>
    <row r="680" spans="1:22" x14ac:dyDescent="0.25">
      <c r="A680">
        <v>679</v>
      </c>
      <c r="B680" s="4" t="s">
        <v>572</v>
      </c>
      <c r="C680" t="s">
        <v>394</v>
      </c>
      <c r="D680" t="s">
        <v>1101</v>
      </c>
      <c r="F680" s="4" t="s">
        <v>2305</v>
      </c>
      <c r="H680" s="7" t="s">
        <v>2326</v>
      </c>
      <c r="I680">
        <v>98</v>
      </c>
      <c r="J680" s="6" t="s">
        <v>2408</v>
      </c>
      <c r="K680" s="5" t="s">
        <v>97</v>
      </c>
      <c r="P680">
        <v>1111111111</v>
      </c>
      <c r="S680" t="s">
        <v>394</v>
      </c>
      <c r="U680" t="s">
        <v>1101</v>
      </c>
      <c r="V680">
        <v>1111111111</v>
      </c>
    </row>
    <row r="681" spans="1:22" x14ac:dyDescent="0.25">
      <c r="A681">
        <v>680</v>
      </c>
      <c r="B681" s="4" t="s">
        <v>1102</v>
      </c>
      <c r="C681" t="s">
        <v>520</v>
      </c>
      <c r="D681" t="s">
        <v>476</v>
      </c>
      <c r="F681" s="4" t="s">
        <v>2306</v>
      </c>
      <c r="H681" s="7" t="s">
        <v>2326</v>
      </c>
      <c r="I681">
        <v>99</v>
      </c>
      <c r="J681" s="6" t="s">
        <v>2409</v>
      </c>
      <c r="K681" s="5" t="s">
        <v>81</v>
      </c>
      <c r="P681">
        <v>1111111111</v>
      </c>
      <c r="S681" t="s">
        <v>520</v>
      </c>
      <c r="U681" t="s">
        <v>476</v>
      </c>
      <c r="V681">
        <v>1111111111</v>
      </c>
    </row>
    <row r="682" spans="1:22" x14ac:dyDescent="0.25">
      <c r="A682">
        <v>681</v>
      </c>
      <c r="B682" s="4" t="s">
        <v>1103</v>
      </c>
      <c r="C682" t="s">
        <v>396</v>
      </c>
      <c r="D682" t="s">
        <v>1104</v>
      </c>
      <c r="F682" s="4" t="s">
        <v>2307</v>
      </c>
      <c r="H682" s="7" t="s">
        <v>2326</v>
      </c>
      <c r="I682">
        <v>100</v>
      </c>
      <c r="J682" s="6" t="s">
        <v>2388</v>
      </c>
      <c r="K682" s="5" t="s">
        <v>81</v>
      </c>
      <c r="P682">
        <v>1111111111</v>
      </c>
      <c r="S682" t="s">
        <v>396</v>
      </c>
      <c r="U682" t="s">
        <v>1104</v>
      </c>
      <c r="V682">
        <v>1111111111</v>
      </c>
    </row>
    <row r="683" spans="1:22" x14ac:dyDescent="0.25">
      <c r="A683">
        <v>682</v>
      </c>
      <c r="B683" s="4" t="s">
        <v>296</v>
      </c>
      <c r="C683" t="s">
        <v>902</v>
      </c>
      <c r="D683" t="s">
        <v>286</v>
      </c>
      <c r="F683" s="4" t="s">
        <v>2308</v>
      </c>
      <c r="H683" s="7" t="s">
        <v>2326</v>
      </c>
      <c r="I683">
        <v>101</v>
      </c>
      <c r="J683" s="6" t="s">
        <v>2410</v>
      </c>
      <c r="K683" s="5" t="s">
        <v>81</v>
      </c>
      <c r="P683">
        <v>1111111111</v>
      </c>
      <c r="S683" t="s">
        <v>902</v>
      </c>
      <c r="U683" t="s">
        <v>286</v>
      </c>
      <c r="V683">
        <v>1111111111</v>
      </c>
    </row>
    <row r="684" spans="1:22" x14ac:dyDescent="0.25">
      <c r="A684">
        <v>683</v>
      </c>
      <c r="B684" s="4" t="s">
        <v>1105</v>
      </c>
      <c r="C684" t="s">
        <v>872</v>
      </c>
      <c r="D684" t="s">
        <v>451</v>
      </c>
      <c r="F684" s="4" t="s">
        <v>2309</v>
      </c>
      <c r="H684" s="7" t="s">
        <v>2326</v>
      </c>
      <c r="I684">
        <v>102</v>
      </c>
      <c r="J684" s="6" t="s">
        <v>2411</v>
      </c>
      <c r="K684" s="5" t="s">
        <v>97</v>
      </c>
      <c r="P684">
        <v>1111111111</v>
      </c>
      <c r="S684" t="s">
        <v>872</v>
      </c>
      <c r="U684" t="s">
        <v>451</v>
      </c>
      <c r="V684">
        <v>1111111111</v>
      </c>
    </row>
    <row r="685" spans="1:22" x14ac:dyDescent="0.25">
      <c r="A685">
        <v>684</v>
      </c>
      <c r="B685" s="4" t="s">
        <v>830</v>
      </c>
      <c r="C685" t="s">
        <v>348</v>
      </c>
      <c r="D685" t="s">
        <v>536</v>
      </c>
      <c r="F685" s="4" t="s">
        <v>2310</v>
      </c>
      <c r="H685" s="7" t="s">
        <v>2326</v>
      </c>
      <c r="I685">
        <v>103</v>
      </c>
      <c r="J685" s="6" t="s">
        <v>2409</v>
      </c>
      <c r="K685" s="5" t="s">
        <v>97</v>
      </c>
      <c r="P685">
        <v>1111111111</v>
      </c>
      <c r="S685" t="s">
        <v>348</v>
      </c>
      <c r="U685" t="s">
        <v>536</v>
      </c>
      <c r="V685">
        <v>1111111111</v>
      </c>
    </row>
    <row r="686" spans="1:22" x14ac:dyDescent="0.25">
      <c r="A686">
        <v>685</v>
      </c>
      <c r="B686" s="4" t="s">
        <v>1106</v>
      </c>
      <c r="C686" t="s">
        <v>467</v>
      </c>
      <c r="D686" t="s">
        <v>932</v>
      </c>
      <c r="F686" s="4" t="s">
        <v>2311</v>
      </c>
      <c r="H686" s="7" t="s">
        <v>2326</v>
      </c>
      <c r="I686">
        <v>104</v>
      </c>
      <c r="J686" s="6" t="s">
        <v>2331</v>
      </c>
      <c r="K686" s="5" t="s">
        <v>97</v>
      </c>
      <c r="P686">
        <v>1111111111</v>
      </c>
      <c r="S686" t="s">
        <v>467</v>
      </c>
      <c r="U686" t="s">
        <v>932</v>
      </c>
      <c r="V686">
        <v>1111111111</v>
      </c>
    </row>
    <row r="687" spans="1:22" x14ac:dyDescent="0.25">
      <c r="A687">
        <v>686</v>
      </c>
      <c r="B687" s="4" t="s">
        <v>1107</v>
      </c>
      <c r="C687" t="s">
        <v>528</v>
      </c>
      <c r="D687" t="s">
        <v>1108</v>
      </c>
      <c r="F687" s="4" t="s">
        <v>2312</v>
      </c>
      <c r="H687" s="7" t="s">
        <v>2326</v>
      </c>
      <c r="I687">
        <v>105</v>
      </c>
      <c r="J687" s="6" t="s">
        <v>2375</v>
      </c>
      <c r="K687" s="5" t="s">
        <v>97</v>
      </c>
      <c r="P687">
        <v>1111111111</v>
      </c>
      <c r="S687" t="s">
        <v>528</v>
      </c>
      <c r="U687" t="s">
        <v>1108</v>
      </c>
      <c r="V687">
        <v>1111111111</v>
      </c>
    </row>
    <row r="688" spans="1:22" x14ac:dyDescent="0.25">
      <c r="A688">
        <v>687</v>
      </c>
      <c r="B688" s="4" t="s">
        <v>1107</v>
      </c>
      <c r="C688" t="s">
        <v>285</v>
      </c>
      <c r="D688" t="s">
        <v>414</v>
      </c>
      <c r="F688" s="4" t="s">
        <v>2313</v>
      </c>
      <c r="H688" s="7" t="s">
        <v>2326</v>
      </c>
      <c r="I688">
        <v>106</v>
      </c>
      <c r="J688" s="6" t="s">
        <v>2412</v>
      </c>
      <c r="K688" s="5" t="s">
        <v>97</v>
      </c>
      <c r="P688">
        <v>1111111111</v>
      </c>
      <c r="S688" t="s">
        <v>285</v>
      </c>
      <c r="U688" t="s">
        <v>414</v>
      </c>
      <c r="V688">
        <v>1111111111</v>
      </c>
    </row>
    <row r="689" spans="1:22" x14ac:dyDescent="0.25">
      <c r="A689">
        <v>688</v>
      </c>
      <c r="B689" s="4" t="s">
        <v>701</v>
      </c>
      <c r="C689" t="s">
        <v>413</v>
      </c>
      <c r="D689" t="s">
        <v>274</v>
      </c>
      <c r="F689" s="4" t="s">
        <v>2314</v>
      </c>
      <c r="H689" s="7" t="s">
        <v>2326</v>
      </c>
      <c r="I689">
        <v>107</v>
      </c>
      <c r="J689" s="6" t="s">
        <v>2386</v>
      </c>
      <c r="K689" s="5" t="s">
        <v>97</v>
      </c>
      <c r="P689">
        <v>1111111111</v>
      </c>
      <c r="S689" t="s">
        <v>413</v>
      </c>
      <c r="U689" t="s">
        <v>274</v>
      </c>
      <c r="V689">
        <v>1111111111</v>
      </c>
    </row>
    <row r="690" spans="1:22" x14ac:dyDescent="0.25">
      <c r="A690">
        <v>689</v>
      </c>
      <c r="B690" s="4" t="s">
        <v>585</v>
      </c>
      <c r="C690" t="s">
        <v>495</v>
      </c>
      <c r="D690" t="s">
        <v>496</v>
      </c>
      <c r="F690" s="4" t="s">
        <v>2315</v>
      </c>
      <c r="H690" s="7" t="s">
        <v>2326</v>
      </c>
      <c r="I690">
        <v>108</v>
      </c>
      <c r="J690" s="6" t="s">
        <v>2365</v>
      </c>
      <c r="K690" s="5" t="s">
        <v>97</v>
      </c>
      <c r="P690">
        <v>1111111111</v>
      </c>
      <c r="S690" t="s">
        <v>495</v>
      </c>
      <c r="U690" t="s">
        <v>496</v>
      </c>
      <c r="V690">
        <v>1111111111</v>
      </c>
    </row>
    <row r="691" spans="1:22" x14ac:dyDescent="0.25">
      <c r="A691">
        <v>690</v>
      </c>
      <c r="B691" s="4" t="s">
        <v>430</v>
      </c>
      <c r="C691" t="s">
        <v>299</v>
      </c>
      <c r="D691" t="s">
        <v>683</v>
      </c>
      <c r="F691" s="4" t="s">
        <v>2316</v>
      </c>
      <c r="H691" s="7" t="s">
        <v>2326</v>
      </c>
      <c r="I691">
        <v>109</v>
      </c>
      <c r="J691" s="6" t="s">
        <v>2413</v>
      </c>
      <c r="K691" s="5" t="s">
        <v>97</v>
      </c>
      <c r="P691">
        <v>1111111111</v>
      </c>
      <c r="S691" t="s">
        <v>299</v>
      </c>
      <c r="U691" t="s">
        <v>683</v>
      </c>
      <c r="V691">
        <v>1111111111</v>
      </c>
    </row>
    <row r="692" spans="1:22" x14ac:dyDescent="0.25">
      <c r="A692">
        <v>691</v>
      </c>
      <c r="B692" s="4" t="s">
        <v>1109</v>
      </c>
      <c r="C692" t="s">
        <v>706</v>
      </c>
      <c r="D692" t="s">
        <v>1110</v>
      </c>
      <c r="F692" s="4" t="s">
        <v>2317</v>
      </c>
      <c r="H692" s="7" t="s">
        <v>2326</v>
      </c>
      <c r="I692">
        <v>110</v>
      </c>
      <c r="J692" s="6" t="s">
        <v>2414</v>
      </c>
      <c r="K692" s="5" t="s">
        <v>81</v>
      </c>
      <c r="P692">
        <v>1111111111</v>
      </c>
      <c r="S692" t="s">
        <v>706</v>
      </c>
      <c r="U692" t="s">
        <v>1110</v>
      </c>
      <c r="V692">
        <v>1111111111</v>
      </c>
    </row>
    <row r="693" spans="1:22" x14ac:dyDescent="0.25">
      <c r="A693">
        <v>692</v>
      </c>
      <c r="B693" s="4" t="s">
        <v>433</v>
      </c>
      <c r="C693" t="s">
        <v>510</v>
      </c>
      <c r="D693" t="s">
        <v>524</v>
      </c>
      <c r="F693" s="4" t="s">
        <v>2318</v>
      </c>
      <c r="H693" s="7" t="s">
        <v>2326</v>
      </c>
      <c r="I693">
        <v>111</v>
      </c>
      <c r="J693" s="6" t="s">
        <v>2415</v>
      </c>
      <c r="K693" s="5" t="s">
        <v>81</v>
      </c>
      <c r="P693">
        <v>1111111111</v>
      </c>
      <c r="S693" t="s">
        <v>510</v>
      </c>
      <c r="U693" t="s">
        <v>524</v>
      </c>
      <c r="V693">
        <v>1111111111</v>
      </c>
    </row>
    <row r="694" spans="1:22" x14ac:dyDescent="0.25">
      <c r="A694">
        <v>693</v>
      </c>
      <c r="B694" s="4" t="s">
        <v>433</v>
      </c>
      <c r="C694" t="s">
        <v>435</v>
      </c>
      <c r="D694" t="s">
        <v>386</v>
      </c>
      <c r="F694" s="4" t="s">
        <v>2319</v>
      </c>
      <c r="H694" s="7" t="s">
        <v>2326</v>
      </c>
      <c r="I694">
        <v>112</v>
      </c>
      <c r="J694" s="6" t="s">
        <v>2416</v>
      </c>
      <c r="K694" s="5" t="s">
        <v>81</v>
      </c>
      <c r="P694">
        <v>1111111111</v>
      </c>
      <c r="S694" t="s">
        <v>435</v>
      </c>
      <c r="U694" t="s">
        <v>386</v>
      </c>
      <c r="V694">
        <v>1111111111</v>
      </c>
    </row>
    <row r="695" spans="1:22" x14ac:dyDescent="0.25">
      <c r="A695">
        <v>694</v>
      </c>
      <c r="B695" s="4" t="s">
        <v>433</v>
      </c>
      <c r="C695" t="s">
        <v>771</v>
      </c>
      <c r="D695" t="s">
        <v>555</v>
      </c>
      <c r="F695" s="4" t="s">
        <v>2320</v>
      </c>
      <c r="H695" s="7" t="s">
        <v>2326</v>
      </c>
      <c r="I695">
        <v>113</v>
      </c>
      <c r="J695" s="6" t="s">
        <v>2417</v>
      </c>
      <c r="K695" s="5" t="s">
        <v>81</v>
      </c>
      <c r="P695">
        <v>1111111111</v>
      </c>
      <c r="S695" t="s">
        <v>771</v>
      </c>
      <c r="U695" t="s">
        <v>555</v>
      </c>
      <c r="V695">
        <v>1111111111</v>
      </c>
    </row>
    <row r="696" spans="1:22" x14ac:dyDescent="0.25">
      <c r="A696">
        <v>695</v>
      </c>
      <c r="B696" s="4" t="s">
        <v>1111</v>
      </c>
      <c r="C696" t="s">
        <v>312</v>
      </c>
      <c r="D696" t="s">
        <v>349</v>
      </c>
      <c r="F696" s="4" t="s">
        <v>2321</v>
      </c>
      <c r="H696" s="7" t="s">
        <v>2326</v>
      </c>
      <c r="I696">
        <v>114</v>
      </c>
      <c r="J696" s="6" t="s">
        <v>2418</v>
      </c>
      <c r="K696" s="5" t="s">
        <v>81</v>
      </c>
      <c r="P696">
        <v>1111111111</v>
      </c>
      <c r="S696" t="s">
        <v>312</v>
      </c>
      <c r="U696" t="s">
        <v>349</v>
      </c>
      <c r="V696">
        <v>1111111111</v>
      </c>
    </row>
    <row r="697" spans="1:22" x14ac:dyDescent="0.25">
      <c r="A697">
        <v>696</v>
      </c>
      <c r="B697" s="4" t="s">
        <v>593</v>
      </c>
      <c r="D697" t="s">
        <v>836</v>
      </c>
      <c r="F697" s="4" t="s">
        <v>2322</v>
      </c>
      <c r="H697" s="7" t="s">
        <v>2326</v>
      </c>
      <c r="I697">
        <v>115</v>
      </c>
      <c r="J697" s="6" t="s">
        <v>2419</v>
      </c>
      <c r="K697" s="5" t="s">
        <v>97</v>
      </c>
      <c r="P697">
        <v>1111111111</v>
      </c>
      <c r="U697" t="s">
        <v>836</v>
      </c>
      <c r="V697">
        <v>1111111111</v>
      </c>
    </row>
    <row r="698" spans="1:22" x14ac:dyDescent="0.25">
      <c r="A698">
        <v>697</v>
      </c>
      <c r="B698" s="4" t="s">
        <v>1016</v>
      </c>
      <c r="C698" t="s">
        <v>740</v>
      </c>
      <c r="D698" t="s">
        <v>1112</v>
      </c>
      <c r="F698" s="4" t="s">
        <v>2323</v>
      </c>
      <c r="H698" s="7" t="s">
        <v>2326</v>
      </c>
      <c r="I698">
        <v>116</v>
      </c>
      <c r="J698" s="6" t="s">
        <v>2420</v>
      </c>
      <c r="K698" s="5" t="s">
        <v>81</v>
      </c>
      <c r="P698">
        <v>1111111111</v>
      </c>
      <c r="S698" t="s">
        <v>740</v>
      </c>
      <c r="U698" t="s">
        <v>1112</v>
      </c>
      <c r="V698">
        <v>1111111111</v>
      </c>
    </row>
    <row r="699" spans="1:22" x14ac:dyDescent="0.25">
      <c r="A699">
        <v>698</v>
      </c>
      <c r="B699" s="4" t="s">
        <v>340</v>
      </c>
      <c r="C699" t="s">
        <v>322</v>
      </c>
      <c r="D699" t="s">
        <v>810</v>
      </c>
      <c r="F699" s="4" t="s">
        <v>2324</v>
      </c>
      <c r="H699" s="7" t="s">
        <v>2326</v>
      </c>
      <c r="I699">
        <v>117</v>
      </c>
      <c r="J699" s="6" t="s">
        <v>2421</v>
      </c>
      <c r="K699" s="5" t="s">
        <v>81</v>
      </c>
      <c r="P699">
        <v>1111111111</v>
      </c>
      <c r="S699" t="s">
        <v>322</v>
      </c>
      <c r="U699" t="s">
        <v>810</v>
      </c>
      <c r="V699">
        <v>1111111111</v>
      </c>
    </row>
    <row r="700" spans="1:22" x14ac:dyDescent="0.25">
      <c r="A700">
        <v>699</v>
      </c>
      <c r="B700" s="4" t="s">
        <v>340</v>
      </c>
      <c r="C700" t="s">
        <v>396</v>
      </c>
      <c r="D700" t="s">
        <v>498</v>
      </c>
      <c r="F700" s="4" t="s">
        <v>2325</v>
      </c>
      <c r="H700" s="7" t="s">
        <v>2326</v>
      </c>
      <c r="I700">
        <v>118</v>
      </c>
      <c r="J700" s="6" t="s">
        <v>2334</v>
      </c>
      <c r="K700" s="5" t="s">
        <v>81</v>
      </c>
      <c r="P700">
        <v>1111111111</v>
      </c>
      <c r="S700" t="s">
        <v>396</v>
      </c>
      <c r="U700" t="s">
        <v>498</v>
      </c>
      <c r="V70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2025-07-24T10:54:51Z</dcterms:created>
  <dcterms:modified xsi:type="dcterms:W3CDTF">2025-07-24T11:31:32Z</dcterms:modified>
  <cp:category>Excel</cp:category>
</cp:coreProperties>
</file>