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<sst xmlns="http://schemas.openxmlformats.org/spreadsheetml/2006/main" count="781" uniqueCount="506">
  <si>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</si>
  <si>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</si>
  <si>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</si>
  <si>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</si>
  <si>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</si>
  <si>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</si>
  <si>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</si>
  <si>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</si>
  <si>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</si>
  <si>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</si>
  <si>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</si>
  <si>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</si>
  <si>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</si>
  <si>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</si>
  <si>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</si>
  <si>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</si>
  <si>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</si>
  <si>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</si>
  <si>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</si>
  <si>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</si>
  <si>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</si>
  <si>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</si>
  <si>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</si>
  <si>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</si>
  <si>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</si>
  <si>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</si>
  <si>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</si>
  <si>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</si>
  <si>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</si>
  <si>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</si>
  <si>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</si>
  <si>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</si>
  <si>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</si>
  <si>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</si>
  <si>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</si>
  <si>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</si>
  <si>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</si>
  <si>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</si>
  <si>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</si>
  <si>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</si>
  <si>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</si>
  <si>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</si>
  <si>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</si>
  <si>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</si>
  <si>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</si>
  <si>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</si>
  <si>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</si>
  <si>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</si>
  <si>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</si>
  <si>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</si>
  <si>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</si>
  <si>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</si>
  <si>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</si>
  <si>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</si>
  <si>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</si>
  <si>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</si>
  <si>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</si>
  <si>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</si>
  <si>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</si>
  <si>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</si>
  <si>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</si>
  <si>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</si>
  <si>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</si>
  <si>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</si>
  <si>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</si>
  <si>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</si>
  <si>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</si>
  <si>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</si>
  <si>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</si>
  <si>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</si>
  <si>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</si>
  <si>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</si>
  <si>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</si>
  <si>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</si>
  <si>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</si>
  <si>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</si>
  <si>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</si>
  <si>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</si>
  <si>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</si>
  <si>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</si>
  <si>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</si>
  <si>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</si>
  <si>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</si>
  <si>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</si>
  <si>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</si>
  <si>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</si>
  <si>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</si>
  <si>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</si>
  <si>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</si>
  <si>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</si>
  <si>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</si>
  <si>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</si>
  <si>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</si>
  <si>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</si>
  <si>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</si>
  <si>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</si>
  <si>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</si>
  <si>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</si>
  <si>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</si>
  <si>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</si>
  <si>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</si>
  <si>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</si>
  <si>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</si>
  <si>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</si>
  <si>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</si>
  <si>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</si>
  <si>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</si>
  <si>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</si>
  <si>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</si>
  <si>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</si>
  <si>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</si>
  <si>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</si>
  <si>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</si>
  <si>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</si>
  <si>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</si>
  <si>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</si>
  <si>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</si>
  <si>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</si>
  <si>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</si>
  <si>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</si>
  <si>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</si>
  <si>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</si>
  <si>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</si>
  <si>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</si>
  <si>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</si>
  <si>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</si>
  <si>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</si>
  <si>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</si>
  <si>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</si>
  <si>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</si>
  <si>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</si>
  <si>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</si>
  <si>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</si>
  <si>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</si>
  <si>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</si>
  <si>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</si>
  <si>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</si>
  <si>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</si>
  <si>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</si>
  <si>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</si>
  <si>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</si>
  <si>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</si>
  <si>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</si>
  <si>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</si>
  <si>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</si>
  <si>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</si>
  <si>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</si>
  <si>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</si>
  <si>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</si>
  <si>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</si>
  <si>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</si>
  <si>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</si>
  <si>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</si>
  <si>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</si>
  <si>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</si>
  <si>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</si>
  <si>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</si>
  <si>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</si>
  <si>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</si>
  <si>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</si>
  <si>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</si>
  <si>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</si>
  <si>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</si>
  <si>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</si>
  <si>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</si>
  <si>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</si>
  <si>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</si>
  <si>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</si>
  <si>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</si>
  <si>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</si>
  <si>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</si>
  <si>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</si>
  <si>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</si>
  <si>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</si>
  <si>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</si>
  <si>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</si>
  <si>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</si>
  <si>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</si>
  <si>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</si>
  <si>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</si>
  <si>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</si>
  <si>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</si>
  <si>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</si>
  <si>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</si>
  <si>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</si>
  <si>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</si>
  <si>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</si>
  <si>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</si>
  <si>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</si>
  <si>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</si>
  <si>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</si>
  <si>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</si>
  <si>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</si>
  <si>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</si>
  <si>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</si>
  <si>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</si>
  <si>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</si>
  <si>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</si>
  <si>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</si>
  <si>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</si>
  <si>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</si>
  <si>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</si>
  <si>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</si>
  <si>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</si>
  <si>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</si>
  <si>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</si>
  <si>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</si>
  <si>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</si>
  <si>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</si>
  <si>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</si>
  <si>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</si>
  <si>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</si>
  <si>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</si>
  <si>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</si>
  <si>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</si>
  <si>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</si>
  <si>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</si>
  <si>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</si>
  <si>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</si>
  <si>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</si>
  <si>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</si>
  <si>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</si>
  <si>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</si>
  <si>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</si>
  <si>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</si>
  <si>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</si>
  <si>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</si>
  <si>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</si>
  <si>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</si>
  <si>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</si>
  <si>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</si>
  <si>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</si>
  <si>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</si>
  <si>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</si>
  <si>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</si>
  <si>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</si>
  <si>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</si>
  <si>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</si>
  <si>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</si>
  <si>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</si>
  <si>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</si>
  <si>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</si>
  <si>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</si>
  <si>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</si>
  <si>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</si>
  <si>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</si>
  <si>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</si>
  <si>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</si>
  <si>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</si>
  <si>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</si>
  <si>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</si>
  <si>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</si>
  <si>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</si>
  <si>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</si>
  <si>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</si>
  <si>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</si>
  <si>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</si>
  <si>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</si>
  <si>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</si>
  <si>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</si>
  <si>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</si>
  <si>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</si>
  <si>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</si>
  <si>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</si>
  <si>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</si>
  <si>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</si>
  <si>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</si>
  <si>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</si>
  <si>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</si>
  <si>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</si>
  <si>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</si>
  <si>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</si>
  <si>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</si>
  <si>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</si>
  <si>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</si>
  <si>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</si>
  <si>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</si>
  <si>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</si>
  <si>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</si>
  <si>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</si>
  <si>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</si>
  <si>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</si>
  <si>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</si>
  <si>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</si>
  <si>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</si>
  <si>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</si>
  <si>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</si>
  <si>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</si>
  <si>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</si>
  <si>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</si>
  <si>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</si>
  <si>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</si>
  <si>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</si>
  <si>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</si>
  <si>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</si>
  <si>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</si>
  <si>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</si>
  <si>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</si>
  <si>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</si>
  <si>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</si>
  <si>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</si>
  <si>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</si>
  <si>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</si>
  <si>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</si>
  <si>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</si>
  <si>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</si>
  <si>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</si>
  <si>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</si>
  <si>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</si>
  <si>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</si>
  <si>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</si>
  <si>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</si>
  <si>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</si>
  <si>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</si>
  <si>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</si>
  <si>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</si>
  <si>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</si>
  <si>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</si>
  <si>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</si>
  <si>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</si>
  <si>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</si>
  <si>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</si>
  <si>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</si>
  <si>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</si>
  <si>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</si>
  <si>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</si>
  <si>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</si>
  <si>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</si>
  <si>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</si>
  <si>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</si>
  <si>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</si>
  <si>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</si>
  <si>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</si>
  <si>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</si>
  <si>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</si>
  <si>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</si>
  <si>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</si>
  <si>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</si>
  <si>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</si>
  <si>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</si>
  <si>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</si>
  <si>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</si>
  <si>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</si>
  <si>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</si>
  <si>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</si>
  <si>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</si>
  <si>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</si>
  <si>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</si>
  <si>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</si>
  <si>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</si>
  <si>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</si>
  <si>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</si>
  <si>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</si>
  <si>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</si>
  <si>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</si>
  <si>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</si>
  <si>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</si>
  <si>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</si>
  <si>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</si>
  <si>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</si>
  <si>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</si>
  <si>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</si>
  <si>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</si>
  <si>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</si>
  <si>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</si>
  <si>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</si>
  <si>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</si>
  <si>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</si>
  <si>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</si>
  <si>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</si>
  <si>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</si>
  <si>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</si>
  <si>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</si>
  <si>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</si>
  <si>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</si>
  <si>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</si>
  <si>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</si>
  <si>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</si>
  <si>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</si>
  <si>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</si>
  <si>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</si>
  <si>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</si>
  <si>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</si>
  <si>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</si>
  <si>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</si>
  <si>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</si>
  <si>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</si>
  <si>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</si>
  <si>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</si>
  <si>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</si>
  <si>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</si>
  <si>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</si>
  <si>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</si>
  <si>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</si>
  <si>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</si>
  <si>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</si>
  <si>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</si>
  <si>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</si>
  <si>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</si>
  <si>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</si>
  <si>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</si>
  <si>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</si>
  <si>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</si>
  <si>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</si>
  <si>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</si>
  <si>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</si>
  <si>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</si>
  <si>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</si>
  <si>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</si>
  <si>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</si>
  <si>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</si>
  <si>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</si>
  <si>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</si>
  <si>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</si>
  <si>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</si>
  <si>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</si>
  <si>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</si>
  <si>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</si>
  <si>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</si>
  <si>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</si>
  <si>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</si>
  <si>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</si>
  <si>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</si>
  <si>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</si>
  <si>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</si>
  <si>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</si>
  <si>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</si>
  <si>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M 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</si>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</sst>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N1" activePane="topRight" state="frozen"/>
      <selection pane="topRight" activeCell="U8" sqref="U8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0" width="16" style="4" customWidth="1"/>
    <col min="21" max="21" width="24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2" t="s">
        <v>82</v>
      </c>
      <c r="N2" s="23"/>
      <c r="P2" s="27">
        <v>9731098140</v>
      </c>
      <c r="S2" s="32" t="s">
        <v>460</v>
      </c>
      <c r="U2" s="4" t="s">
        <v>270</v>
      </c>
      <c r="V2" s="27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2" t="s">
        <v>82</v>
      </c>
      <c r="N3" s="23" t="s">
        <v>428</v>
      </c>
      <c r="P3" s="27">
        <v>8105748752</v>
      </c>
      <c r="S3" s="32" t="s">
        <v>461</v>
      </c>
      <c r="U3" s="4" t="s">
        <v>272</v>
      </c>
      <c r="V3" s="27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2" t="s">
        <v>82</v>
      </c>
      <c r="N4" s="23" t="s">
        <v>429</v>
      </c>
      <c r="P4" s="27">
        <v>8495842870</v>
      </c>
      <c r="S4" s="32" t="s">
        <v>462</v>
      </c>
      <c r="U4" s="4" t="s">
        <v>274</v>
      </c>
      <c r="V4" s="27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97</v>
      </c>
      <c r="L5" s="22" t="s">
        <v>184</v>
      </c>
      <c r="N5" s="24" t="s">
        <v>430</v>
      </c>
      <c r="P5" s="28">
        <v>9448776427</v>
      </c>
      <c r="S5" s="32" t="s">
        <v>463</v>
      </c>
      <c r="U5" s="4" t="s">
        <v>276</v>
      </c>
      <c r="V5" s="28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97</v>
      </c>
      <c r="L6" s="22" t="s">
        <v>82</v>
      </c>
      <c r="N6" s="25" t="s">
        <v>431</v>
      </c>
      <c r="P6" s="29">
        <v>9663093933</v>
      </c>
      <c r="S6" s="32" t="s">
        <v>464</v>
      </c>
      <c r="U6" s="4" t="s">
        <v>278</v>
      </c>
      <c r="V6" s="29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81</v>
      </c>
      <c r="L7" s="22" t="s">
        <v>82</v>
      </c>
      <c r="N7" s="25" t="s">
        <v>432</v>
      </c>
      <c r="P7" s="29">
        <v>8105172777</v>
      </c>
      <c r="S7" s="33" t="s">
        <v>465</v>
      </c>
      <c r="U7" s="4" t="s">
        <v>280</v>
      </c>
      <c r="V7" s="29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81</v>
      </c>
      <c r="L8" s="22" t="s">
        <v>82</v>
      </c>
      <c r="N8" s="25" t="s">
        <v>433</v>
      </c>
      <c r="P8" s="29">
        <v>8792440751</v>
      </c>
      <c r="S8" s="33" t="s">
        <v>466</v>
      </c>
      <c r="U8" s="39" t="s">
        <v>282</v>
      </c>
      <c r="V8" s="29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81</v>
      </c>
      <c r="L9" s="22" t="s">
        <v>82</v>
      </c>
      <c r="N9" s="26" t="s">
        <v>434</v>
      </c>
      <c r="P9" s="30">
        <v>9743942307</v>
      </c>
      <c r="S9" s="32" t="s">
        <v>287</v>
      </c>
      <c r="U9" s="4" t="s">
        <v>284</v>
      </c>
      <c r="V9" s="30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97</v>
      </c>
      <c r="L10" s="22" t="s">
        <v>82</v>
      </c>
      <c r="N10" s="23" t="s">
        <v>435</v>
      </c>
      <c r="P10" s="27">
        <v>9480476973</v>
      </c>
      <c r="S10" s="32" t="s">
        <v>467</v>
      </c>
      <c r="U10" s="4" t="s">
        <v>286</v>
      </c>
      <c r="V10" s="27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81</v>
      </c>
      <c r="L11" s="22" t="s">
        <v>82</v>
      </c>
      <c r="N11" s="24" t="s">
        <v>436</v>
      </c>
      <c r="P11" s="28">
        <v>8618211020</v>
      </c>
      <c r="S11" s="32" t="s">
        <v>468</v>
      </c>
      <c r="U11" s="4" t="s">
        <v>288</v>
      </c>
      <c r="V11" s="28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81</v>
      </c>
      <c r="L12" s="22" t="s">
        <v>82</v>
      </c>
      <c r="N12" s="23" t="s">
        <v>437</v>
      </c>
      <c r="P12" s="27">
        <v>8088273776</v>
      </c>
      <c r="S12" s="34" t="s">
        <v>469</v>
      </c>
      <c r="U12" s="4" t="s">
        <v>290</v>
      </c>
      <c r="V12" s="27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97</v>
      </c>
      <c r="L13" s="22" t="s">
        <v>82</v>
      </c>
      <c r="N13" s="26" t="s">
        <v>438</v>
      </c>
      <c r="P13" s="30">
        <v>8105679220</v>
      </c>
      <c r="S13" s="32" t="s">
        <v>468</v>
      </c>
      <c r="U13" s="4" t="s">
        <v>292</v>
      </c>
      <c r="V13" s="30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81</v>
      </c>
      <c r="L14" s="22" t="s">
        <v>82</v>
      </c>
      <c r="N14" s="23" t="s">
        <v>439</v>
      </c>
      <c r="P14" s="27">
        <v>6363143700</v>
      </c>
      <c r="S14" s="32" t="s">
        <v>470</v>
      </c>
      <c r="U14" s="4" t="s">
        <v>294</v>
      </c>
      <c r="V14" s="27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97</v>
      </c>
      <c r="L15" s="22" t="s">
        <v>82</v>
      </c>
      <c r="N15" s="24"/>
      <c r="P15" s="28">
        <v>9481630427</v>
      </c>
      <c r="S15" s="32" t="s">
        <v>471</v>
      </c>
      <c r="T15" s="4" t="s">
        <v>296</v>
      </c>
      <c r="U15" s="4" t="s">
        <v>297</v>
      </c>
      <c r="V15" s="28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2" t="s">
        <v>82</v>
      </c>
      <c r="N16" s="23" t="s">
        <v>440</v>
      </c>
      <c r="P16" s="27">
        <v>8217363334</v>
      </c>
      <c r="S16" s="32" t="s">
        <v>472</v>
      </c>
      <c r="U16" s="4" t="s">
        <v>299</v>
      </c>
      <c r="V16" s="27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38" t="s">
        <v>81</v>
      </c>
      <c r="L17" s="22" t="s">
        <v>184</v>
      </c>
      <c r="N17" s="25" t="s">
        <v>441</v>
      </c>
      <c r="P17" s="29">
        <v>9538092740</v>
      </c>
      <c r="S17" s="33" t="s">
        <v>473</v>
      </c>
      <c r="T17" s="17"/>
      <c r="U17" s="17" t="s">
        <v>301</v>
      </c>
      <c r="V17" s="29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2" t="s">
        <v>82</v>
      </c>
      <c r="N18" s="23" t="s">
        <v>442</v>
      </c>
      <c r="P18" s="31">
        <v>9380335809</v>
      </c>
      <c r="S18" s="32" t="s">
        <v>474</v>
      </c>
      <c r="U18" s="4" t="s">
        <v>303</v>
      </c>
      <c r="V18" s="31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81</v>
      </c>
      <c r="L19" s="22" t="s">
        <v>184</v>
      </c>
      <c r="N19" s="23" t="s">
        <v>430</v>
      </c>
      <c r="P19" s="27">
        <v>9035667976</v>
      </c>
      <c r="S19" s="32" t="s">
        <v>475</v>
      </c>
      <c r="U19" s="4" t="s">
        <v>305</v>
      </c>
      <c r="V19" s="27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427</v>
      </c>
      <c r="L20" s="22" t="s">
        <v>82</v>
      </c>
      <c r="N20" s="25" t="s">
        <v>443</v>
      </c>
      <c r="P20" s="29">
        <v>7019485103</v>
      </c>
      <c r="S20" s="33" t="s">
        <v>476</v>
      </c>
      <c r="U20" s="4" t="s">
        <v>307</v>
      </c>
      <c r="V20" s="29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97</v>
      </c>
      <c r="L21" s="22" t="s">
        <v>82</v>
      </c>
      <c r="N21" s="24"/>
      <c r="P21" s="28">
        <v>8971553090</v>
      </c>
      <c r="S21" s="32" t="s">
        <v>477</v>
      </c>
      <c r="U21" s="4" t="s">
        <v>309</v>
      </c>
      <c r="V21" s="28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97</v>
      </c>
      <c r="L22" s="22" t="s">
        <v>82</v>
      </c>
      <c r="N22" s="23" t="s">
        <v>444</v>
      </c>
      <c r="P22" s="27">
        <v>6360007992</v>
      </c>
      <c r="S22" s="32" t="s">
        <v>478</v>
      </c>
      <c r="U22" s="4" t="s">
        <v>311</v>
      </c>
      <c r="V22" s="27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 t="s">
        <v>81</v>
      </c>
      <c r="L23" s="22" t="s">
        <v>82</v>
      </c>
      <c r="N23" s="24"/>
      <c r="P23" s="28">
        <v>1111111111</v>
      </c>
      <c r="S23" s="32"/>
      <c r="V23" s="28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81</v>
      </c>
      <c r="L24" s="22" t="s">
        <v>82</v>
      </c>
      <c r="N24" s="23"/>
      <c r="P24" s="27">
        <v>9611228766</v>
      </c>
      <c r="S24" s="32" t="s">
        <v>472</v>
      </c>
      <c r="U24" s="4" t="s">
        <v>314</v>
      </c>
      <c r="V24" s="27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97</v>
      </c>
      <c r="L25" s="22" t="s">
        <v>82</v>
      </c>
      <c r="N25" s="23" t="s">
        <v>445</v>
      </c>
      <c r="P25" s="27">
        <v>9480248642</v>
      </c>
      <c r="S25" s="32" t="s">
        <v>479</v>
      </c>
      <c r="U25" s="4" t="s">
        <v>316</v>
      </c>
      <c r="V25" s="27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 t="s">
        <v>97</v>
      </c>
      <c r="L26" s="22" t="s">
        <v>82</v>
      </c>
      <c r="N26" s="23"/>
      <c r="P26" s="27">
        <v>1111111111</v>
      </c>
      <c r="S26" s="32"/>
      <c r="T26" s="4" t="s">
        <v>296</v>
      </c>
      <c r="U26" s="4" t="s">
        <v>317</v>
      </c>
      <c r="V26" s="27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97</v>
      </c>
      <c r="L27" s="22" t="s">
        <v>82</v>
      </c>
      <c r="N27" s="23" t="s">
        <v>440</v>
      </c>
      <c r="P27" s="27">
        <v>9538722899</v>
      </c>
      <c r="S27" s="32" t="s">
        <v>480</v>
      </c>
      <c r="U27" s="4" t="s">
        <v>319</v>
      </c>
      <c r="V27" s="27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81</v>
      </c>
      <c r="L28" s="22" t="s">
        <v>82</v>
      </c>
      <c r="N28" s="23" t="s">
        <v>446</v>
      </c>
      <c r="P28" s="27">
        <v>9686409821</v>
      </c>
      <c r="S28" s="32" t="s">
        <v>481</v>
      </c>
      <c r="U28" s="4" t="s">
        <v>321</v>
      </c>
      <c r="V28" s="27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81</v>
      </c>
      <c r="L29" s="22" t="s">
        <v>82</v>
      </c>
      <c r="N29" s="37" t="s">
        <v>505</v>
      </c>
      <c r="P29" s="28">
        <v>8660352911</v>
      </c>
      <c r="S29" s="35" t="s">
        <v>482</v>
      </c>
      <c r="U29" s="4" t="s">
        <v>323</v>
      </c>
      <c r="V29" s="28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97</v>
      </c>
      <c r="L30" s="22" t="s">
        <v>82</v>
      </c>
      <c r="N30" s="14" t="s">
        <v>447</v>
      </c>
      <c r="P30" s="30">
        <v>9964182496</v>
      </c>
      <c r="S30" s="19" t="s">
        <v>483</v>
      </c>
      <c r="U30" s="4" t="s">
        <v>324</v>
      </c>
      <c r="V30" s="30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81</v>
      </c>
      <c r="L31" s="22" t="s">
        <v>184</v>
      </c>
      <c r="N31" s="14" t="s">
        <v>430</v>
      </c>
      <c r="P31" s="30">
        <v>9741979844</v>
      </c>
      <c r="S31" s="19" t="s">
        <v>484</v>
      </c>
      <c r="T31" s="4" t="s">
        <v>326</v>
      </c>
      <c r="U31" s="4" t="s">
        <v>327</v>
      </c>
      <c r="V31" s="30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81</v>
      </c>
      <c r="L32" s="22" t="s">
        <v>82</v>
      </c>
      <c r="N32" s="14" t="s">
        <v>448</v>
      </c>
      <c r="P32" s="27">
        <v>9980328157</v>
      </c>
      <c r="S32" s="19" t="s">
        <v>485</v>
      </c>
      <c r="U32" s="4" t="s">
        <v>329</v>
      </c>
      <c r="V32" s="27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81</v>
      </c>
      <c r="L33" s="22" t="s">
        <v>82</v>
      </c>
      <c r="N33" s="12" t="s">
        <v>445</v>
      </c>
      <c r="P33" s="27">
        <v>6361411572</v>
      </c>
      <c r="S33" s="19" t="s">
        <v>486</v>
      </c>
      <c r="U33" s="4" t="s">
        <v>330</v>
      </c>
      <c r="V33" s="27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97</v>
      </c>
      <c r="L34" s="22" t="s">
        <v>82</v>
      </c>
      <c r="N34" s="13" t="s">
        <v>436</v>
      </c>
      <c r="P34" s="31">
        <v>6366578734</v>
      </c>
      <c r="S34" s="5" t="s">
        <v>487</v>
      </c>
      <c r="T34" s="4" t="s">
        <v>332</v>
      </c>
      <c r="U34" s="4" t="s">
        <v>333</v>
      </c>
      <c r="V34" s="31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97</v>
      </c>
      <c r="L35" s="22" t="s">
        <v>82</v>
      </c>
      <c r="N35" s="14"/>
      <c r="P35" s="30">
        <v>7760763611</v>
      </c>
      <c r="S35" s="19" t="s">
        <v>487</v>
      </c>
      <c r="U35" s="4" t="s">
        <v>335</v>
      </c>
      <c r="V35" s="30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97</v>
      </c>
      <c r="L36" s="22" t="s">
        <v>82</v>
      </c>
      <c r="N36" s="12" t="s">
        <v>439</v>
      </c>
      <c r="P36" s="27">
        <v>9036178886</v>
      </c>
      <c r="S36" s="19" t="s">
        <v>287</v>
      </c>
      <c r="U36" s="4" t="s">
        <v>337</v>
      </c>
      <c r="V36" s="27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97</v>
      </c>
      <c r="L37" s="22" t="s">
        <v>82</v>
      </c>
      <c r="N37" s="14" t="s">
        <v>449</v>
      </c>
      <c r="P37" s="30">
        <v>8105460682</v>
      </c>
      <c r="S37" s="19" t="s">
        <v>488</v>
      </c>
      <c r="U37" s="4" t="s">
        <v>339</v>
      </c>
      <c r="V37" s="30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97</v>
      </c>
      <c r="L38" s="22" t="s">
        <v>82</v>
      </c>
      <c r="N38" s="12" t="s">
        <v>450</v>
      </c>
      <c r="P38" s="27">
        <v>9483302349</v>
      </c>
      <c r="S38" s="6" t="s">
        <v>489</v>
      </c>
      <c r="U38" s="4" t="s">
        <v>341</v>
      </c>
      <c r="V38" s="27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81</v>
      </c>
      <c r="L39" s="22" t="s">
        <v>82</v>
      </c>
      <c r="N39" s="12" t="s">
        <v>439</v>
      </c>
      <c r="P39" s="27">
        <v>8762932023</v>
      </c>
      <c r="S39" s="19" t="s">
        <v>472</v>
      </c>
      <c r="U39" s="4" t="s">
        <v>343</v>
      </c>
      <c r="V39" s="27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427</v>
      </c>
      <c r="L40" s="22" t="s">
        <v>82</v>
      </c>
      <c r="N40" s="12" t="s">
        <v>435</v>
      </c>
      <c r="P40" s="27">
        <v>8762051855</v>
      </c>
      <c r="S40" s="19" t="s">
        <v>490</v>
      </c>
      <c r="U40" s="4" t="s">
        <v>345</v>
      </c>
      <c r="V40" s="27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81</v>
      </c>
      <c r="L41" s="22" t="s">
        <v>82</v>
      </c>
      <c r="N41" s="12" t="s">
        <v>451</v>
      </c>
      <c r="P41" s="27">
        <v>9970769104</v>
      </c>
      <c r="S41" s="19" t="s">
        <v>491</v>
      </c>
      <c r="U41" s="4" t="s">
        <v>347</v>
      </c>
      <c r="V41" s="27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97</v>
      </c>
      <c r="L42" s="22" t="s">
        <v>82</v>
      </c>
      <c r="N42" s="12" t="s">
        <v>447</v>
      </c>
      <c r="P42" s="27">
        <v>9880335108</v>
      </c>
      <c r="S42" s="19" t="s">
        <v>492</v>
      </c>
      <c r="T42" s="4" t="s">
        <v>81</v>
      </c>
      <c r="U42" s="4" t="s">
        <v>349</v>
      </c>
      <c r="V42" s="27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81</v>
      </c>
      <c r="L43" s="22" t="s">
        <v>82</v>
      </c>
      <c r="N43" s="12" t="s">
        <v>447</v>
      </c>
      <c r="P43" s="27">
        <v>7483632105</v>
      </c>
      <c r="S43" s="19" t="s">
        <v>493</v>
      </c>
      <c r="U43" s="4" t="s">
        <v>351</v>
      </c>
      <c r="V43" s="27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81</v>
      </c>
      <c r="L44" s="22" t="s">
        <v>82</v>
      </c>
      <c r="N44" s="12" t="s">
        <v>451</v>
      </c>
      <c r="P44" s="27">
        <v>9970769104</v>
      </c>
      <c r="S44" s="19" t="s">
        <v>494</v>
      </c>
      <c r="U44" s="4" t="s">
        <v>347</v>
      </c>
      <c r="V44" s="27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427</v>
      </c>
      <c r="L45" s="22" t="s">
        <v>82</v>
      </c>
      <c r="N45" s="12" t="s">
        <v>452</v>
      </c>
      <c r="P45" s="27">
        <v>8217813215</v>
      </c>
      <c r="S45" s="19" t="s">
        <v>495</v>
      </c>
      <c r="T45" s="4" t="s">
        <v>354</v>
      </c>
      <c r="U45" s="4" t="s">
        <v>355</v>
      </c>
      <c r="V45" s="27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81</v>
      </c>
      <c r="L46" s="22" t="s">
        <v>82</v>
      </c>
      <c r="N46" s="12" t="s">
        <v>453</v>
      </c>
      <c r="P46" s="31">
        <v>9845851851</v>
      </c>
      <c r="S46" s="19" t="s">
        <v>496</v>
      </c>
      <c r="U46" s="4" t="s">
        <v>357</v>
      </c>
      <c r="V46" s="31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427</v>
      </c>
      <c r="L47" s="22" t="s">
        <v>82</v>
      </c>
      <c r="N47" s="12" t="s">
        <v>454</v>
      </c>
      <c r="P47" s="27">
        <v>9035312217</v>
      </c>
      <c r="S47" s="19" t="s">
        <v>497</v>
      </c>
      <c r="U47" s="4" t="s">
        <v>359</v>
      </c>
      <c r="V47" s="27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97</v>
      </c>
      <c r="L48" s="22" t="s">
        <v>82</v>
      </c>
      <c r="N48" s="12" t="s">
        <v>455</v>
      </c>
      <c r="P48" s="27">
        <v>9986254413</v>
      </c>
      <c r="S48" s="19" t="s">
        <v>498</v>
      </c>
      <c r="U48" s="4" t="s">
        <v>361</v>
      </c>
      <c r="V48" s="27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97</v>
      </c>
      <c r="L49" s="22" t="s">
        <v>82</v>
      </c>
      <c r="N49" s="12" t="s">
        <v>456</v>
      </c>
      <c r="P49" s="27">
        <v>9972555241</v>
      </c>
      <c r="S49" s="19" t="s">
        <v>487</v>
      </c>
      <c r="T49" s="4" t="s">
        <v>332</v>
      </c>
      <c r="U49" s="4" t="s">
        <v>363</v>
      </c>
      <c r="V49" s="27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427</v>
      </c>
      <c r="L50" s="22" t="s">
        <v>82</v>
      </c>
      <c r="N50" s="12" t="s">
        <v>457</v>
      </c>
      <c r="P50" s="27">
        <v>6361066277</v>
      </c>
      <c r="S50" s="19" t="s">
        <v>499</v>
      </c>
      <c r="U50" s="4" t="s">
        <v>365</v>
      </c>
      <c r="V50" s="27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97</v>
      </c>
      <c r="L51" s="22" t="s">
        <v>82</v>
      </c>
      <c r="N51" s="12" t="s">
        <v>440</v>
      </c>
      <c r="P51" s="27">
        <v>7353440832</v>
      </c>
      <c r="S51" s="19" t="s">
        <v>500</v>
      </c>
      <c r="U51" s="4" t="s">
        <v>367</v>
      </c>
      <c r="V51" s="27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97</v>
      </c>
      <c r="L52" s="22" t="s">
        <v>82</v>
      </c>
      <c r="N52" s="12" t="s">
        <v>458</v>
      </c>
      <c r="P52" s="27">
        <v>8867191805</v>
      </c>
      <c r="S52" s="19" t="s">
        <v>501</v>
      </c>
      <c r="U52" s="4" t="s">
        <v>369</v>
      </c>
      <c r="V52" s="27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97</v>
      </c>
      <c r="L53" s="22" t="s">
        <v>184</v>
      </c>
      <c r="N53" s="12" t="s">
        <v>430</v>
      </c>
      <c r="P53" s="27">
        <v>9480137203</v>
      </c>
      <c r="S53" s="19" t="s">
        <v>502</v>
      </c>
      <c r="U53" s="4" t="s">
        <v>371</v>
      </c>
      <c r="V53" s="27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97</v>
      </c>
      <c r="L54" s="22" t="s">
        <v>82</v>
      </c>
      <c r="N54" s="12" t="s">
        <v>438</v>
      </c>
      <c r="P54" s="27">
        <v>9741220463</v>
      </c>
      <c r="S54" s="19" t="s">
        <v>498</v>
      </c>
      <c r="U54" s="4" t="s">
        <v>373</v>
      </c>
      <c r="V54" s="27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427</v>
      </c>
      <c r="L55" s="22" t="s">
        <v>82</v>
      </c>
      <c r="N55" s="12" t="s">
        <v>459</v>
      </c>
      <c r="P55" s="27">
        <v>8618662841</v>
      </c>
      <c r="S55" s="36" t="s">
        <v>503</v>
      </c>
      <c r="U55" s="4" t="s">
        <v>375</v>
      </c>
      <c r="V55" s="27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81</v>
      </c>
      <c r="L56" s="22" t="s">
        <v>82</v>
      </c>
      <c r="N56" s="12" t="s">
        <v>438</v>
      </c>
      <c r="P56" s="27">
        <v>8904591723</v>
      </c>
      <c r="S56" s="19" t="s">
        <v>504</v>
      </c>
      <c r="U56" s="4" t="s">
        <v>377</v>
      </c>
      <c r="V56" s="27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2025-05-20T11:55:10Z</dcterms:modified>
  <cp:category>Excel</cp:category>
</cp:coreProperties>
</file>