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'2024M09A'!$YG$1:$YG$34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<sst xmlns="http://schemas.openxmlformats.org/spreadsheetml/2006/main" count="905" uniqueCount="580">
  <si>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</si>
  <si>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</si>
  <si>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</si>
  <si>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</si>
  <si>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</si>
  <si>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</si>
  <si>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</si>
  <si>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</si>
  <si>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</si>
  <si>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</si>
  <si>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</si>
  <si>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</si>
  <si>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</si>
  <si>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</si>
  <si>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</si>
  <si>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</si>
  <si>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</si>
  <si>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</si>
  <si>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</si>
  <si>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</si>
  <si>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</si>
  <si>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</si>
  <si>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</si>
  <si>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</si>
  <si>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</si>
  <si>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</si>
  <si>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</si>
  <si>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</si>
  <si>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</si>
  <si>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</si>
  <si>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</si>
  <si>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</si>
  <si>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</si>
  <si>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</si>
  <si>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</si>
  <si>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</si>
  <si>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</si>
  <si>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</si>
  <si>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</si>
  <si>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</si>
  <si>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</si>
  <si>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</si>
  <si>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</si>
  <si>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</si>
  <si>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</si>
  <si>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</si>
  <si>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</si>
  <si>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</si>
  <si>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</si>
  <si>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</si>
  <si>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</si>
  <si>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</si>
  <si>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</si>
  <si>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</si>
  <si>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</si>
  <si>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</si>
  <si>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</si>
  <si>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</si>
  <si>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</si>
  <si>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</si>
  <si>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</si>
  <si>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</si>
  <si>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</si>
  <si>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</si>
  <si>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</si>
  <si>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</si>
  <si>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</si>
  <si>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</si>
  <si>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</si>
  <si>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</si>
  <si>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</si>
  <si>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</si>
  <si>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</si>
  <si>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</si>
  <si>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</si>
  <si>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</si>
  <si>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</si>
  <si>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</si>
  <si>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</si>
  <si>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</si>
  <si>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</si>
  <si>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</si>
  <si>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</si>
  <si>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</si>
  <si>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</si>
  <si>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</si>
  <si>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</si>
  <si>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</si>
  <si>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</si>
  <si>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</si>
  <si>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</si>
  <si>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</si>
  <si>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</si>
  <si>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</si>
  <si>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</si>
  <si>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</si>
  <si>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</si>
  <si>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</si>
  <si>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</si>
  <si>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</si>
  <si>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</si>
  <si>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</si>
  <si>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</si>
  <si>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</si>
  <si>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</si>
  <si>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</si>
  <si>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</si>
  <si>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</si>
  <si>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</si>
  <si>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</si>
  <si>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</si>
  <si>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</si>
  <si>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</si>
  <si>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</si>
  <si>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</si>
  <si>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</si>
  <si>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</si>
  <si>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</si>
  <si>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</si>
  <si>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</si>
  <si>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</si>
  <si>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</si>
  <si>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</si>
  <si>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</si>
  <si>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</si>
  <si>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</si>
  <si>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</si>
  <si>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</si>
  <si>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</si>
  <si>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</si>
  <si>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</si>
  <si>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</si>
  <si>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</si>
  <si>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</si>
  <si>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</si>
  <si>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</si>
  <si>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</si>
  <si>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</si>
  <si>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</si>
  <si>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</si>
  <si>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</si>
  <si>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</si>
  <si>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</si>
  <si>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</si>
  <si>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</si>
  <si>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</si>
  <si>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</si>
  <si>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</si>
  <si>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</si>
  <si>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</si>
  <si>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</si>
  <si>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</si>
  <si>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</si>
  <si>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</si>
  <si>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</si>
  <si>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</si>
  <si>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</si>
  <si>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</si>
  <si>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</si>
  <si>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</si>
  <si>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</si>
  <si>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</si>
  <si>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</si>
  <si>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</si>
  <si>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</si>
  <si>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</si>
  <si>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</si>
  <si>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</si>
  <si>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</si>
  <si>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</si>
  <si>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</si>
  <si>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</si>
  <si>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</si>
  <si>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</si>
  <si>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</si>
  <si>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</si>
  <si>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</si>
  <si>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</si>
  <si>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</si>
  <si>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</si>
  <si>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</si>
  <si>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</si>
  <si>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</si>
  <si>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</si>
  <si>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</si>
  <si>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</si>
  <si>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</si>
  <si>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</si>
  <si>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</si>
  <si>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</si>
  <si>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</si>
  <si>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</si>
  <si>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</si>
  <si>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</si>
  <si>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</si>
  <si>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</si>
  <si>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</si>
  <si>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</si>
  <si>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</si>
  <si>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</si>
  <si>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</si>
  <si>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</si>
  <si>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</si>
  <si>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</si>
  <si>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</si>
  <si>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</si>
  <si>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</si>
  <si>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</si>
  <si>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</si>
  <si>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</si>
  <si>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</si>
  <si>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</si>
  <si>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</si>
  <si>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</si>
  <si>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</si>
  <si>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</si>
  <si>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</si>
  <si>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</si>
  <si>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</si>
  <si>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</si>
  <si>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</si>
  <si>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</si>
  <si>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</si>
  <si>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</si>
  <si>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</si>
  <si>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</si>
  <si>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</si>
  <si>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</si>
  <si>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</si>
  <si>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</si>
  <si>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</si>
  <si>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</si>
  <si>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</si>
  <si>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</si>
  <si>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</si>
  <si>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</si>
  <si>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</si>
  <si>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</si>
  <si>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</si>
  <si>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</si>
  <si>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</si>
  <si>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</si>
  <si>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</si>
  <si>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</si>
  <si>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</si>
  <si>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</si>
  <si>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</si>
  <si>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</si>
  <si>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</si>
  <si>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</si>
  <si>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</si>
  <si>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</si>
  <si>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</si>
  <si>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</si>
  <si>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</si>
  <si>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</si>
  <si>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</si>
  <si>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</si>
  <si>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</si>
  <si>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</si>
  <si>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</si>
  <si>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</si>
  <si>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</si>
  <si>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</si>
  <si>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</si>
  <si>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</si>
  <si>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</si>
  <si>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</si>
  <si>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</si>
  <si>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</si>
  <si>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</si>
  <si>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</si>
  <si>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</si>
  <si>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</si>
  <si>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</si>
  <si>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S</t>
  </si>
  <si>
    <t>AKSHATA</t>
  </si>
  <si>
    <t>NAINEGALI</t>
  </si>
  <si>
    <t>ANANYA</t>
  </si>
  <si>
    <t>KAMA</t>
  </si>
  <si>
    <t>ANKITA</t>
  </si>
  <si>
    <t>G</t>
  </si>
  <si>
    <t>LAMANI</t>
  </si>
  <si>
    <t>BHUMIKA</t>
  </si>
  <si>
    <t>N</t>
  </si>
  <si>
    <t>AMBIGER</t>
  </si>
  <si>
    <t>CHAITRA</t>
  </si>
  <si>
    <t>SULIBHAVI</t>
  </si>
  <si>
    <t>CHETANA</t>
  </si>
  <si>
    <t>JOOCHANI</t>
  </si>
  <si>
    <t>DEEPAGANDHI</t>
  </si>
  <si>
    <t>KATTIMANI</t>
  </si>
  <si>
    <t>HARSHIT</t>
  </si>
  <si>
    <t>GUDASALAMANI</t>
  </si>
  <si>
    <t>KARTIK</t>
  </si>
  <si>
    <t>THUGGALAGATTI</t>
  </si>
  <si>
    <t>NIHALKUMAR</t>
  </si>
  <si>
    <t>GANGAREDDI</t>
  </si>
  <si>
    <t>PAVITRA</t>
  </si>
  <si>
    <t>DODAMANI</t>
  </si>
  <si>
    <t>PRATIKSHA</t>
  </si>
  <si>
    <t>BOLI</t>
  </si>
  <si>
    <t>PRAJWAL</t>
  </si>
  <si>
    <t>PAWAR</t>
  </si>
  <si>
    <t>PREETI</t>
  </si>
  <si>
    <t>MADI</t>
  </si>
  <si>
    <t>PUSHPA</t>
  </si>
  <si>
    <t>MATH</t>
  </si>
  <si>
    <t>RASHMI</t>
  </si>
  <si>
    <t>CHINIWALAR</t>
  </si>
  <si>
    <t>SAHANA</t>
  </si>
  <si>
    <t>NARAGUND</t>
  </si>
  <si>
    <t>SAMPAT</t>
  </si>
  <si>
    <t>B</t>
  </si>
  <si>
    <t>MYAGOTI</t>
  </si>
  <si>
    <t>SANDESH</t>
  </si>
  <si>
    <t>A</t>
  </si>
  <si>
    <t>P</t>
  </si>
  <si>
    <t>SHREYA</t>
  </si>
  <si>
    <t>MAGADI</t>
  </si>
  <si>
    <t>SHRIRAKSHA</t>
  </si>
  <si>
    <t>TAVARGERI</t>
  </si>
  <si>
    <t>SHRISHYLA</t>
  </si>
  <si>
    <t>PATIL</t>
  </si>
  <si>
    <t>SINCHANA</t>
  </si>
  <si>
    <t>CHIMMAL</t>
  </si>
  <si>
    <t>SPOORTHI</t>
  </si>
  <si>
    <t>H</t>
  </si>
  <si>
    <t>SATAPUTI</t>
  </si>
  <si>
    <t>SUPRIT</t>
  </si>
  <si>
    <t>KARANANDI</t>
  </si>
  <si>
    <t>SUSHMITA</t>
  </si>
  <si>
    <t>KANDAGAL</t>
  </si>
  <si>
    <t>VARSHINI</t>
  </si>
  <si>
    <t>K</t>
  </si>
  <si>
    <t>KALMATH</t>
  </si>
  <si>
    <t>VEDHA</t>
  </si>
  <si>
    <t>KALAL</t>
  </si>
  <si>
    <t>VIDYADHAR</t>
  </si>
  <si>
    <t>R</t>
  </si>
  <si>
    <t>DANDAVATHI</t>
  </si>
  <si>
    <t>VIKAS</t>
  </si>
  <si>
    <t>MALAGI</t>
  </si>
  <si>
    <t>TOGARI</t>
  </si>
  <si>
    <t>VASANTI</t>
  </si>
  <si>
    <t>KALLODDAR</t>
  </si>
  <si>
    <t>VIKRAM</t>
  </si>
  <si>
    <t>RATHOD</t>
  </si>
  <si>
    <t>YASHWANTH</t>
  </si>
  <si>
    <t>BADIGER</t>
  </si>
  <si>
    <t>BANADEVI</t>
  </si>
  <si>
    <t>BHAPRI</t>
  </si>
  <si>
    <t>BANASHREE</t>
  </si>
  <si>
    <t>TUPPAD</t>
  </si>
  <si>
    <t>BHAVIKATTI</t>
  </si>
  <si>
    <t>DIVITA</t>
  </si>
  <si>
    <t>DIVYASHREE</t>
  </si>
  <si>
    <t>ITIQA</t>
  </si>
  <si>
    <t>JOYSI</t>
  </si>
  <si>
    <t>PETER</t>
  </si>
  <si>
    <t>DALAWAI</t>
  </si>
  <si>
    <t>MAHADEV</t>
  </si>
  <si>
    <t>KANAVI</t>
  </si>
  <si>
    <t>MARUTI</t>
  </si>
  <si>
    <t>MUDINGUDI</t>
  </si>
  <si>
    <t>MUTTAYYA</t>
  </si>
  <si>
    <t>RONAD</t>
  </si>
  <si>
    <t>NANDAN</t>
  </si>
  <si>
    <t>SAPPARADA</t>
  </si>
  <si>
    <t>NISHANTH</t>
  </si>
  <si>
    <t>UDNUR</t>
  </si>
  <si>
    <t>PRAGNYA</t>
  </si>
  <si>
    <t>BHASMI</t>
  </si>
  <si>
    <t>PRAVEEN</t>
  </si>
  <si>
    <t>DOLLIN</t>
  </si>
  <si>
    <t>PRIYANKA</t>
  </si>
  <si>
    <t>KATAGI</t>
  </si>
  <si>
    <t>RAJESHWARI</t>
  </si>
  <si>
    <t>GANACHARI</t>
  </si>
  <si>
    <t>RANI</t>
  </si>
  <si>
    <t>DYAPULE</t>
  </si>
  <si>
    <t>ROSHNI</t>
  </si>
  <si>
    <t>BHANDAGE</t>
  </si>
  <si>
    <t>SAHYADRI</t>
  </si>
  <si>
    <t>SANA</t>
  </si>
  <si>
    <t>MUJAWAR</t>
  </si>
  <si>
    <t>SANJANA</t>
  </si>
  <si>
    <t>SHREERAM</t>
  </si>
  <si>
    <t>NAGARAL</t>
  </si>
  <si>
    <t>SHRIKANT</t>
  </si>
  <si>
    <t>HADIMANI</t>
  </si>
  <si>
    <t>SIDDU</t>
  </si>
  <si>
    <t>V</t>
  </si>
  <si>
    <t>CHANDDAKI</t>
  </si>
  <si>
    <t>SMITHA</t>
  </si>
  <si>
    <t>TIGALANNAVAR</t>
  </si>
  <si>
    <t>SUNAINA</t>
  </si>
  <si>
    <t>ATTAR</t>
  </si>
  <si>
    <t>TASLIM</t>
  </si>
  <si>
    <t>TAHASHILDAR</t>
  </si>
  <si>
    <t>VIDYASHREE</t>
  </si>
  <si>
    <t>HARAVI</t>
  </si>
  <si>
    <t>C</t>
  </si>
  <si>
    <t xml:space="preserve">ANITA </t>
  </si>
  <si>
    <t>2009-09-22</t>
  </si>
  <si>
    <t>2010-05-16</t>
  </si>
  <si>
    <t>2010-07-23</t>
  </si>
  <si>
    <t>2010-02-14</t>
  </si>
  <si>
    <t>2010-07-14</t>
  </si>
  <si>
    <t>2010-03-18</t>
  </si>
  <si>
    <t>2009-02-06</t>
  </si>
  <si>
    <t>2009-10-02</t>
  </si>
  <si>
    <t>2009-12-10</t>
  </si>
  <si>
    <t>2010-02-19</t>
  </si>
  <si>
    <t>2010-06-25</t>
  </si>
  <si>
    <t>2011-01-06</t>
  </si>
  <si>
    <t>2010-06-07</t>
  </si>
  <si>
    <t>2010-03-15</t>
  </si>
  <si>
    <t>2010-01-24</t>
  </si>
  <si>
    <t>2009-06-12</t>
  </si>
  <si>
    <t>2010-05-17</t>
  </si>
  <si>
    <t>2010-01-31</t>
  </si>
  <si>
    <t>2010-04-21</t>
  </si>
  <si>
    <t>2012-10-03</t>
  </si>
  <si>
    <t>2010-07-10</t>
  </si>
  <si>
    <t>2010-09-02</t>
  </si>
  <si>
    <t>2010-06-14</t>
  </si>
  <si>
    <t>2010-12-04</t>
  </si>
  <si>
    <t>2009-07-12</t>
  </si>
  <si>
    <t>2010-10-08</t>
  </si>
  <si>
    <t>2009-10-08</t>
  </si>
  <si>
    <t>2010-11-25</t>
  </si>
  <si>
    <t>2010-10-18</t>
  </si>
  <si>
    <t>2009-12-04</t>
  </si>
  <si>
    <t>2010-07-13</t>
  </si>
  <si>
    <t>2008-11-19</t>
  </si>
  <si>
    <t>2010-03-25</t>
  </si>
  <si>
    <t>2010-05-24</t>
  </si>
  <si>
    <t>2010-06-06</t>
  </si>
  <si>
    <t>2010-05-18</t>
  </si>
  <si>
    <t>2010-05-15</t>
  </si>
  <si>
    <t>2010-11-17</t>
  </si>
  <si>
    <t>2009-05-29</t>
  </si>
  <si>
    <t>2009-11-21</t>
  </si>
  <si>
    <t>2010-10-30</t>
  </si>
  <si>
    <t>2010-07-27</t>
  </si>
  <si>
    <t>2010-10-20</t>
  </si>
  <si>
    <t>2009-12-15</t>
  </si>
  <si>
    <t>2010-01-18</t>
  </si>
  <si>
    <t>2010-03-21</t>
  </si>
  <si>
    <t>2010-10-24</t>
  </si>
  <si>
    <t>2010-12-28</t>
  </si>
  <si>
    <t>2009-05-05</t>
  </si>
  <si>
    <t>2010-05-14</t>
  </si>
  <si>
    <t>2010-03-04</t>
  </si>
  <si>
    <t>2010-09-24</t>
  </si>
  <si>
    <t>2009-12-28</t>
  </si>
  <si>
    <t>2010-05-03</t>
  </si>
  <si>
    <t>2010-04-07</t>
  </si>
  <si>
    <t>2008-10-14</t>
  </si>
  <si>
    <t>2010-10-14</t>
  </si>
  <si>
    <t>2010-07-26</t>
  </si>
  <si>
    <t>2010-07-31</t>
  </si>
  <si>
    <t>2010-12-29</t>
  </si>
  <si>
    <t>2009-06-13</t>
  </si>
  <si>
    <t>2010-06-15</t>
  </si>
  <si>
    <t>2010-03-05</t>
  </si>
  <si>
    <t xml:space="preserve">YASHVANT </t>
  </si>
  <si>
    <t xml:space="preserve">MAHADEVAPPA </t>
  </si>
  <si>
    <t xml:space="preserve">AMARESH KAMA </t>
  </si>
  <si>
    <t xml:space="preserve">GANESH </t>
  </si>
  <si>
    <t xml:space="preserve">NAGARAJ </t>
  </si>
  <si>
    <t xml:space="preserve">YALAGURDAPPA </t>
  </si>
  <si>
    <t xml:space="preserve">SUBASA </t>
  </si>
  <si>
    <t xml:space="preserve">NAGESH </t>
  </si>
  <si>
    <t xml:space="preserve">RAMANNA </t>
  </si>
  <si>
    <t xml:space="preserve">MANJUNATH </t>
  </si>
  <si>
    <t xml:space="preserve">RAMESH </t>
  </si>
  <si>
    <t>DURGAPPA</t>
  </si>
  <si>
    <t xml:space="preserve">YAMANAPPA </t>
  </si>
  <si>
    <t xml:space="preserve">RAKESH </t>
  </si>
  <si>
    <t xml:space="preserve">NAGAPPA </t>
  </si>
  <si>
    <t xml:space="preserve">MALLIKARJUNAYYA </t>
  </si>
  <si>
    <t>BASAVARAJ</t>
  </si>
  <si>
    <t xml:space="preserve">BALAPPA </t>
  </si>
  <si>
    <t xml:space="preserve">ASHOK </t>
  </si>
  <si>
    <t xml:space="preserve">RAVI </t>
  </si>
  <si>
    <t xml:space="preserve">RAGHAVENDRA </t>
  </si>
  <si>
    <t xml:space="preserve">SHANKARGOWDA </t>
  </si>
  <si>
    <t xml:space="preserve">HANUMANTH </t>
  </si>
  <si>
    <t xml:space="preserve">SHASHIDHAR </t>
  </si>
  <si>
    <t xml:space="preserve">KUBER </t>
  </si>
  <si>
    <t>KUMARSWAMI</t>
  </si>
  <si>
    <t>VIRUPAXAPPA</t>
  </si>
  <si>
    <t xml:space="preserve">BASAVARAJ </t>
  </si>
  <si>
    <t xml:space="preserve">CHANDRASHEKAR </t>
  </si>
  <si>
    <t>MOTILAL</t>
  </si>
  <si>
    <t xml:space="preserve">VIJAYAKUMAR </t>
  </si>
  <si>
    <t xml:space="preserve">MALLAPPA </t>
  </si>
  <si>
    <t xml:space="preserve">MAHANTESH </t>
  </si>
  <si>
    <t xml:space="preserve">VEERESH </t>
  </si>
  <si>
    <t xml:space="preserve">SHREENIVAS </t>
  </si>
  <si>
    <t xml:space="preserve">MAHIBUBSAB </t>
  </si>
  <si>
    <t>PANCHALINGAPPA</t>
  </si>
  <si>
    <t xml:space="preserve">YALLAPPA </t>
  </si>
  <si>
    <t xml:space="preserve">RUDRAGOUDA </t>
  </si>
  <si>
    <t xml:space="preserve">RUDRAPPA </t>
  </si>
  <si>
    <t xml:space="preserve"> BASAVARJ </t>
  </si>
  <si>
    <t xml:space="preserve">PARASHURAM </t>
  </si>
  <si>
    <t>ASHOK</t>
  </si>
  <si>
    <t xml:space="preserve">SANGANABASAPPA </t>
  </si>
  <si>
    <t xml:space="preserve">SHRISHAIL </t>
  </si>
  <si>
    <t>LAHI ANAND</t>
  </si>
  <si>
    <t xml:space="preserve">SHRIKANT </t>
  </si>
  <si>
    <t xml:space="preserve">SUBANASA </t>
  </si>
  <si>
    <t>RAMCHANDR</t>
  </si>
  <si>
    <t xml:space="preserve">ANAND </t>
  </si>
  <si>
    <t xml:space="preserve">NINGAPPA </t>
  </si>
  <si>
    <t xml:space="preserve">KUMAR </t>
  </si>
  <si>
    <t xml:space="preserve">VITTAL </t>
  </si>
  <si>
    <t>SUSHANTKUMAR</t>
  </si>
  <si>
    <t xml:space="preserve">ASAHPAK </t>
  </si>
  <si>
    <t xml:space="preserve">TAJUDDIN </t>
  </si>
  <si>
    <t>CHANDRASHEKHAR</t>
  </si>
  <si>
    <t xml:space="preserve">HEMA </t>
  </si>
  <si>
    <t xml:space="preserve">SHARADA </t>
  </si>
  <si>
    <t xml:space="preserve">GEETA </t>
  </si>
  <si>
    <t xml:space="preserve">PREMA </t>
  </si>
  <si>
    <t xml:space="preserve">MALLAMMA </t>
  </si>
  <si>
    <t>REKHA</t>
  </si>
  <si>
    <t xml:space="preserve">SHOBHA   </t>
  </si>
  <si>
    <t xml:space="preserve">KAMALA </t>
  </si>
  <si>
    <t xml:space="preserve">MANJULA </t>
  </si>
  <si>
    <t>LAXMIBAI</t>
  </si>
  <si>
    <t xml:space="preserve">NIRMALA </t>
  </si>
  <si>
    <t xml:space="preserve">ARATI </t>
  </si>
  <si>
    <t xml:space="preserve">DARSHNA </t>
  </si>
  <si>
    <t xml:space="preserve">ANNAPURNA </t>
  </si>
  <si>
    <t xml:space="preserve">SHIVMURTEPPA </t>
  </si>
  <si>
    <t>NAGAMMA</t>
  </si>
  <si>
    <t xml:space="preserve">MAHESHWARI </t>
  </si>
  <si>
    <t xml:space="preserve">RAMA </t>
  </si>
  <si>
    <t xml:space="preserve">SAVITA </t>
  </si>
  <si>
    <t xml:space="preserve">SUMANGALA </t>
  </si>
  <si>
    <t xml:space="preserve">JYOTHI </t>
  </si>
  <si>
    <t xml:space="preserve">NAGARATNA </t>
  </si>
  <si>
    <t xml:space="preserve">LILAVATI </t>
  </si>
  <si>
    <t>CHNNAMMA</t>
  </si>
  <si>
    <t xml:space="preserve">SAROJA </t>
  </si>
  <si>
    <t>SANKAMMA</t>
  </si>
  <si>
    <t xml:space="preserve">SANGEETA </t>
  </si>
  <si>
    <t>RATNA</t>
  </si>
  <si>
    <t xml:space="preserve">SHANTAVVA </t>
  </si>
  <si>
    <t>VANADEVI</t>
  </si>
  <si>
    <t xml:space="preserve">KAVYA </t>
  </si>
  <si>
    <t xml:space="preserve">SHILPA </t>
  </si>
  <si>
    <t xml:space="preserve">LAXMI  </t>
  </si>
  <si>
    <t xml:space="preserve">VIJAYALAXMI </t>
  </si>
  <si>
    <t xml:space="preserve">NETRAVATI </t>
  </si>
  <si>
    <t xml:space="preserve">M P SHIVALEELA </t>
  </si>
  <si>
    <t>YASMIN</t>
  </si>
  <si>
    <t xml:space="preserve">CHAITRA </t>
  </si>
  <si>
    <t xml:space="preserve">SANGVVA </t>
  </si>
  <si>
    <t xml:space="preserve">SUVARNA </t>
  </si>
  <si>
    <t xml:space="preserve">KUSUMA </t>
  </si>
  <si>
    <t xml:space="preserve">SHIVALEELA </t>
  </si>
  <si>
    <t>KAVITA</t>
  </si>
  <si>
    <t xml:space="preserve">SHRUTI </t>
  </si>
  <si>
    <t>NIRMALA</t>
  </si>
  <si>
    <t>HAMEEDA</t>
  </si>
  <si>
    <t xml:space="preserve">ASHWINI </t>
  </si>
  <si>
    <t xml:space="preserve">NEELAPPA </t>
  </si>
  <si>
    <t>SABEENA</t>
  </si>
  <si>
    <t xml:space="preserve">ROOPA </t>
  </si>
  <si>
    <t xml:space="preserve">SHRIDEVI </t>
  </si>
  <si>
    <t xml:space="preserve">RENUKHA </t>
  </si>
  <si>
    <t>RITA</t>
  </si>
  <si>
    <t>HASEENA</t>
  </si>
  <si>
    <t xml:space="preserve">RESHMABANU </t>
  </si>
  <si>
    <t xml:space="preserve">SRIDEVI </t>
  </si>
</sst>
</file>

<file path=xl/styles.xml><?xml version="1.0" encoding="utf-8"?>
<styleSheet xmlns="http://schemas.openxmlformats.org/spreadsheetml/2006/main">
  <numFmts count="1">
    <numFmt numFmtId="164" formatCode="&quot;$&quot;#,##0.00_);[Red]\(&quot;$&quot;#,##0.00\)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/>
    <xf numFmtId="0" fontId="4" fillId="0" borderId="2" xfId="0" applyFont="1" applyFill="1" applyBorder="1" applyAlignment="1"/>
    <xf numFmtId="0" fontId="0" fillId="0" borderId="1" xfId="0" applyBorder="1"/>
    <xf numFmtId="0" fontId="3" fillId="0" borderId="1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2" fillId="0" borderId="1" xfId="0" applyFont="1" applyBorder="1"/>
    <xf numFmtId="49" fontId="0" fillId="0" borderId="0" xfId="0" applyNumberForma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/>
    <xf numFmtId="0" fontId="3" fillId="0" borderId="2" xfId="0" applyNumberFormat="1" applyFont="1" applyFill="1" applyBorder="1" applyAlignment="1"/>
    <xf numFmtId="0" fontId="3" fillId="0" borderId="2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/>
    </xf>
    <xf numFmtId="0" fontId="0" fillId="0" borderId="1" xfId="0" applyNumberFormat="1" applyBorder="1"/>
    <xf numFmtId="0" fontId="3" fillId="0" borderId="1" xfId="0" applyNumberFormat="1" applyFont="1" applyBorder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topLeftCell="A25" workbookViewId="0">
      <pane xSplit="1" topLeftCell="G1" activePane="topRight" state="frozen"/>
      <selection pane="topRight" activeCell="R29" sqref="R29"/>
    </sheetView>
  </sheetViews>
  <sheetFormatPr defaultRowHeight="15"/>
  <cols>
    <col min="1" max="1" width="5" customWidth="1"/>
    <col min="2" max="2" width="12" customWidth="1"/>
    <col min="3" max="3" width="15.285156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274</v>
      </c>
      <c r="D2" s="6" t="s">
        <v>275</v>
      </c>
      <c r="H2" t="s">
        <v>101</v>
      </c>
      <c r="J2" s="25" t="s">
        <v>404</v>
      </c>
      <c r="K2" t="s">
        <v>97</v>
      </c>
      <c r="L2" t="s">
        <v>82</v>
      </c>
      <c r="P2" s="26">
        <v>6362934208</v>
      </c>
      <c r="U2" s="39" t="s">
        <v>467</v>
      </c>
      <c r="AC2" s="33" t="s">
        <v>524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8" t="s">
        <v>276</v>
      </c>
      <c r="D3" s="9" t="s">
        <v>277</v>
      </c>
      <c r="H3" t="s">
        <v>101</v>
      </c>
      <c r="J3" s="25" t="s">
        <v>405</v>
      </c>
      <c r="K3" t="s">
        <v>97</v>
      </c>
      <c r="L3" t="s">
        <v>82</v>
      </c>
      <c r="P3" s="27">
        <v>9986271978</v>
      </c>
      <c r="U3" s="34" t="s">
        <v>468</v>
      </c>
      <c r="AC3" s="34" t="s">
        <v>525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0" t="s">
        <v>278</v>
      </c>
      <c r="D4" s="9" t="s">
        <v>279</v>
      </c>
      <c r="H4" t="s">
        <v>101</v>
      </c>
      <c r="J4" s="25" t="s">
        <v>406</v>
      </c>
      <c r="K4" t="s">
        <v>97</v>
      </c>
      <c r="L4" t="s">
        <v>82</v>
      </c>
      <c r="P4" s="26">
        <v>7411448245</v>
      </c>
      <c r="U4" s="39" t="s">
        <v>469</v>
      </c>
      <c r="AC4" s="33" t="s">
        <v>526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8" t="s">
        <v>280</v>
      </c>
      <c r="C5" s="9" t="s">
        <v>281</v>
      </c>
      <c r="D5" s="9" t="s">
        <v>282</v>
      </c>
      <c r="H5" t="s">
        <v>101</v>
      </c>
      <c r="J5" s="25" t="s">
        <v>407</v>
      </c>
      <c r="K5" t="s">
        <v>97</v>
      </c>
      <c r="L5" t="s">
        <v>82</v>
      </c>
      <c r="P5" s="28">
        <v>9741854270</v>
      </c>
      <c r="U5" s="35" t="s">
        <v>470</v>
      </c>
      <c r="AC5" s="35" t="s">
        <v>527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8" t="s">
        <v>283</v>
      </c>
      <c r="C6" s="9" t="s">
        <v>284</v>
      </c>
      <c r="D6" s="7" t="s">
        <v>285</v>
      </c>
      <c r="H6" t="s">
        <v>101</v>
      </c>
      <c r="J6" s="25" t="s">
        <v>408</v>
      </c>
      <c r="K6" t="s">
        <v>97</v>
      </c>
      <c r="L6" t="s">
        <v>82</v>
      </c>
      <c r="P6" s="28">
        <v>7760139241</v>
      </c>
      <c r="U6" s="35" t="s">
        <v>471</v>
      </c>
      <c r="AC6" s="35" t="s">
        <v>528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8" t="s">
        <v>286</v>
      </c>
      <c r="D7" s="9" t="s">
        <v>287</v>
      </c>
      <c r="H7" t="s">
        <v>101</v>
      </c>
      <c r="J7" s="25" t="s">
        <v>409</v>
      </c>
      <c r="K7" t="s">
        <v>97</v>
      </c>
      <c r="L7" t="s">
        <v>82</v>
      </c>
      <c r="P7" s="27">
        <v>9902461240</v>
      </c>
      <c r="U7" s="35" t="s">
        <v>472</v>
      </c>
      <c r="AC7" s="36" t="s">
        <v>529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288</v>
      </c>
      <c r="C8" s="9" t="s">
        <v>275</v>
      </c>
      <c r="D8" s="7" t="s">
        <v>289</v>
      </c>
      <c r="H8" t="s">
        <v>101</v>
      </c>
      <c r="J8" s="25" t="s">
        <v>410</v>
      </c>
      <c r="K8" t="s">
        <v>97</v>
      </c>
      <c r="L8" t="s">
        <v>82</v>
      </c>
      <c r="P8" s="8">
        <v>8884178062</v>
      </c>
      <c r="U8" s="34" t="s">
        <v>473</v>
      </c>
      <c r="AC8" s="34" t="s">
        <v>530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11" t="s">
        <v>290</v>
      </c>
      <c r="D9" s="9" t="s">
        <v>291</v>
      </c>
      <c r="H9" t="s">
        <v>101</v>
      </c>
      <c r="J9" s="25" t="s">
        <v>411</v>
      </c>
      <c r="K9" t="s">
        <v>97</v>
      </c>
      <c r="L9" t="s">
        <v>82</v>
      </c>
      <c r="P9" s="28">
        <v>9482273607</v>
      </c>
      <c r="U9" s="34" t="s">
        <v>474</v>
      </c>
      <c r="AC9" s="37" t="s">
        <v>531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292</v>
      </c>
      <c r="D10" s="9" t="s">
        <v>293</v>
      </c>
      <c r="H10" t="s">
        <v>101</v>
      </c>
      <c r="J10" s="25" t="s">
        <v>412</v>
      </c>
      <c r="K10" t="s">
        <v>81</v>
      </c>
      <c r="L10" t="s">
        <v>82</v>
      </c>
      <c r="P10" s="28">
        <v>9535705968</v>
      </c>
      <c r="U10" s="45" t="s">
        <v>475</v>
      </c>
      <c r="AC10" s="38" t="s">
        <v>532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8" t="s">
        <v>294</v>
      </c>
      <c r="C11" s="9" t="s">
        <v>81</v>
      </c>
      <c r="D11" s="9" t="s">
        <v>295</v>
      </c>
      <c r="H11" t="s">
        <v>101</v>
      </c>
      <c r="J11" s="25" t="s">
        <v>413</v>
      </c>
      <c r="K11" t="s">
        <v>81</v>
      </c>
      <c r="L11" t="s">
        <v>82</v>
      </c>
      <c r="P11" s="26">
        <v>7353179945</v>
      </c>
      <c r="U11" s="35" t="s">
        <v>476</v>
      </c>
      <c r="AC11" s="36" t="s">
        <v>533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12" t="s">
        <v>296</v>
      </c>
      <c r="D12" s="9" t="s">
        <v>297</v>
      </c>
      <c r="H12" t="s">
        <v>101</v>
      </c>
      <c r="J12" s="25" t="s">
        <v>414</v>
      </c>
      <c r="K12" t="s">
        <v>81</v>
      </c>
      <c r="L12" t="s">
        <v>82</v>
      </c>
      <c r="P12" s="26">
        <v>9591281955</v>
      </c>
      <c r="U12" s="39" t="s">
        <v>477</v>
      </c>
      <c r="AC12" s="33" t="s">
        <v>534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13" t="s">
        <v>298</v>
      </c>
      <c r="D13" s="9" t="s">
        <v>299</v>
      </c>
      <c r="H13" t="s">
        <v>101</v>
      </c>
      <c r="J13" s="25" t="s">
        <v>415</v>
      </c>
      <c r="K13" t="s">
        <v>97</v>
      </c>
      <c r="L13" t="s">
        <v>82</v>
      </c>
      <c r="P13" s="26">
        <v>9900333051</v>
      </c>
      <c r="U13" s="39" t="s">
        <v>478</v>
      </c>
      <c r="AC13" s="33" t="s">
        <v>535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5" t="s">
        <v>300</v>
      </c>
      <c r="D14" s="9" t="s">
        <v>301</v>
      </c>
      <c r="H14" t="s">
        <v>101</v>
      </c>
      <c r="J14" s="25" t="s">
        <v>416</v>
      </c>
      <c r="K14" t="s">
        <v>97</v>
      </c>
      <c r="L14" t="s">
        <v>82</v>
      </c>
      <c r="P14" s="28">
        <v>9663338691</v>
      </c>
      <c r="U14" s="45" t="s">
        <v>479</v>
      </c>
      <c r="AC14" s="35" t="s">
        <v>532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302</v>
      </c>
      <c r="D15" s="9" t="s">
        <v>303</v>
      </c>
      <c r="H15" t="s">
        <v>101</v>
      </c>
      <c r="J15" s="25" t="s">
        <v>417</v>
      </c>
      <c r="K15" t="s">
        <v>81</v>
      </c>
      <c r="L15" t="s">
        <v>82</v>
      </c>
      <c r="P15" s="27">
        <v>9986060998</v>
      </c>
      <c r="U15" s="35" t="s">
        <v>480</v>
      </c>
      <c r="AC15" s="36" t="s">
        <v>536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304</v>
      </c>
      <c r="D16" s="9" t="s">
        <v>305</v>
      </c>
      <c r="H16" t="s">
        <v>101</v>
      </c>
      <c r="J16" s="25" t="s">
        <v>418</v>
      </c>
      <c r="K16" t="s">
        <v>97</v>
      </c>
      <c r="L16" t="s">
        <v>82</v>
      </c>
      <c r="P16" s="28">
        <v>9740336797</v>
      </c>
      <c r="U16" s="45" t="s">
        <v>481</v>
      </c>
      <c r="AC16" s="35" t="s">
        <v>533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306</v>
      </c>
      <c r="D17" s="9" t="s">
        <v>307</v>
      </c>
      <c r="H17" t="s">
        <v>101</v>
      </c>
      <c r="J17" s="25" t="s">
        <v>419</v>
      </c>
      <c r="K17" t="s">
        <v>97</v>
      </c>
      <c r="L17" t="s">
        <v>82</v>
      </c>
      <c r="P17" s="28">
        <v>8970104848</v>
      </c>
      <c r="U17" s="46" t="s">
        <v>482</v>
      </c>
      <c r="AC17" s="38" t="s">
        <v>537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8" t="s">
        <v>308</v>
      </c>
      <c r="D18" s="9" t="s">
        <v>309</v>
      </c>
      <c r="H18" t="s">
        <v>101</v>
      </c>
      <c r="J18" s="25" t="s">
        <v>464</v>
      </c>
      <c r="K18" t="s">
        <v>97</v>
      </c>
      <c r="L18" t="s">
        <v>82</v>
      </c>
      <c r="P18" s="28">
        <v>1111111111</v>
      </c>
      <c r="U18" s="47" t="s">
        <v>81</v>
      </c>
      <c r="AC18" s="35" t="s">
        <v>538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13" t="s">
        <v>310</v>
      </c>
      <c r="D19" s="9" t="s">
        <v>311</v>
      </c>
      <c r="H19" t="s">
        <v>101</v>
      </c>
      <c r="J19" s="25" t="s">
        <v>420</v>
      </c>
      <c r="K19" t="s">
        <v>97</v>
      </c>
      <c r="L19" t="s">
        <v>98</v>
      </c>
      <c r="P19" s="26">
        <v>9620600804</v>
      </c>
      <c r="U19" s="39" t="s">
        <v>483</v>
      </c>
      <c r="AC19" s="33" t="s">
        <v>539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8" t="s">
        <v>312</v>
      </c>
      <c r="C20" s="9" t="s">
        <v>313</v>
      </c>
      <c r="D20" s="9" t="s">
        <v>314</v>
      </c>
      <c r="H20" t="s">
        <v>101</v>
      </c>
      <c r="J20" s="25" t="s">
        <v>421</v>
      </c>
      <c r="K20" t="s">
        <v>81</v>
      </c>
      <c r="L20" t="s">
        <v>82</v>
      </c>
      <c r="P20" s="28">
        <v>8971393484</v>
      </c>
      <c r="U20" s="35" t="s">
        <v>484</v>
      </c>
      <c r="AC20" s="35" t="s">
        <v>532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14" t="s">
        <v>315</v>
      </c>
      <c r="C21" s="9" t="s">
        <v>316</v>
      </c>
      <c r="D21" s="9" t="s">
        <v>317</v>
      </c>
      <c r="H21" t="s">
        <v>101</v>
      </c>
      <c r="J21" s="25" t="s">
        <v>422</v>
      </c>
      <c r="K21" t="s">
        <v>81</v>
      </c>
      <c r="L21" t="s">
        <v>82</v>
      </c>
      <c r="P21" s="28">
        <v>8618556771</v>
      </c>
      <c r="U21" s="45" t="s">
        <v>485</v>
      </c>
      <c r="AC21" s="35" t="s">
        <v>527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8" t="s">
        <v>318</v>
      </c>
      <c r="D22" s="9" t="s">
        <v>319</v>
      </c>
      <c r="H22" t="s">
        <v>101</v>
      </c>
      <c r="J22" s="25" t="s">
        <v>423</v>
      </c>
      <c r="K22" t="s">
        <v>97</v>
      </c>
      <c r="L22" t="s">
        <v>82</v>
      </c>
      <c r="P22" s="28">
        <v>9606506100</v>
      </c>
      <c r="U22" s="35" t="s">
        <v>486</v>
      </c>
      <c r="AC22" s="35" t="s">
        <v>540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13" t="s">
        <v>320</v>
      </c>
      <c r="D23" s="9" t="s">
        <v>321</v>
      </c>
      <c r="H23" t="s">
        <v>101</v>
      </c>
      <c r="J23" s="25" t="s">
        <v>424</v>
      </c>
      <c r="K23" t="s">
        <v>97</v>
      </c>
      <c r="L23" t="s">
        <v>82</v>
      </c>
      <c r="P23" s="26">
        <v>9449261100</v>
      </c>
      <c r="U23" s="39" t="s">
        <v>487</v>
      </c>
      <c r="AC23" s="33" t="s">
        <v>541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15" t="s">
        <v>322</v>
      </c>
      <c r="D24" s="9" t="s">
        <v>323</v>
      </c>
      <c r="H24" t="s">
        <v>101</v>
      </c>
      <c r="J24" s="25" t="s">
        <v>425</v>
      </c>
      <c r="K24" t="s">
        <v>97</v>
      </c>
      <c r="L24" t="s">
        <v>82</v>
      </c>
      <c r="P24" s="26">
        <v>8123453269</v>
      </c>
      <c r="U24" s="39" t="s">
        <v>488</v>
      </c>
      <c r="AC24" s="33" t="s">
        <v>542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5" t="s">
        <v>324</v>
      </c>
      <c r="C25" s="9" t="s">
        <v>81</v>
      </c>
      <c r="D25" s="9" t="s">
        <v>325</v>
      </c>
      <c r="H25" t="s">
        <v>101</v>
      </c>
      <c r="J25" s="25" t="s">
        <v>426</v>
      </c>
      <c r="K25" t="s">
        <v>97</v>
      </c>
      <c r="L25" t="s">
        <v>82</v>
      </c>
      <c r="P25" s="28">
        <v>9901790326</v>
      </c>
      <c r="U25" s="35" t="s">
        <v>476</v>
      </c>
      <c r="AC25" s="35" t="s">
        <v>543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16" t="s">
        <v>326</v>
      </c>
      <c r="C26" s="9" t="s">
        <v>327</v>
      </c>
      <c r="D26" s="9" t="s">
        <v>328</v>
      </c>
      <c r="H26" t="s">
        <v>101</v>
      </c>
      <c r="J26" s="25" t="s">
        <v>465</v>
      </c>
      <c r="K26" t="s">
        <v>97</v>
      </c>
      <c r="L26" t="s">
        <v>82</v>
      </c>
      <c r="P26" s="28">
        <v>7022321844</v>
      </c>
      <c r="U26" s="39" t="s">
        <v>489</v>
      </c>
      <c r="AC26" s="35" t="s">
        <v>544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5" t="s">
        <v>329</v>
      </c>
      <c r="D27" s="9" t="s">
        <v>330</v>
      </c>
      <c r="H27" t="s">
        <v>101</v>
      </c>
      <c r="J27" s="25" t="s">
        <v>427</v>
      </c>
      <c r="K27" t="s">
        <v>81</v>
      </c>
      <c r="L27" t="s">
        <v>82</v>
      </c>
      <c r="P27" s="28">
        <v>9916816545</v>
      </c>
      <c r="U27" s="45" t="s">
        <v>490</v>
      </c>
      <c r="AC27" s="35" t="s">
        <v>545</v>
      </c>
      <c r="AS27" t="s">
        <v>86</v>
      </c>
      <c r="YG27" t="s">
        <v>268</v>
      </c>
    </row>
    <row r="28" spans="1:657">
      <c r="A28" s="4">
        <v>27</v>
      </c>
      <c r="B28" s="8" t="s">
        <v>331</v>
      </c>
      <c r="D28" s="9" t="s">
        <v>332</v>
      </c>
      <c r="H28" t="s">
        <v>101</v>
      </c>
      <c r="J28" s="25" t="s">
        <v>428</v>
      </c>
      <c r="K28" t="s">
        <v>97</v>
      </c>
      <c r="L28" t="s">
        <v>82</v>
      </c>
      <c r="P28" s="28">
        <v>9449415654</v>
      </c>
      <c r="U28" s="35" t="s">
        <v>491</v>
      </c>
      <c r="AC28" s="35" t="s">
        <v>546</v>
      </c>
      <c r="AS28" t="s">
        <v>86</v>
      </c>
      <c r="YG28" t="s">
        <v>269</v>
      </c>
    </row>
    <row r="29" spans="1:657">
      <c r="A29" s="4">
        <v>28</v>
      </c>
      <c r="B29" s="52" t="s">
        <v>333</v>
      </c>
      <c r="C29" s="55" t="s">
        <v>334</v>
      </c>
      <c r="D29" s="56" t="s">
        <v>335</v>
      </c>
      <c r="H29" t="s">
        <v>101</v>
      </c>
      <c r="J29" s="25" t="s">
        <v>429</v>
      </c>
      <c r="K29" t="s">
        <v>97</v>
      </c>
      <c r="L29" t="s">
        <v>82</v>
      </c>
      <c r="P29" s="27">
        <v>9986209580</v>
      </c>
      <c r="U29" s="35" t="s">
        <v>492</v>
      </c>
      <c r="AC29" s="36" t="s">
        <v>547</v>
      </c>
      <c r="AS29" t="s">
        <v>86</v>
      </c>
      <c r="YG29" t="s">
        <v>270</v>
      </c>
    </row>
    <row r="30" spans="1:657">
      <c r="A30" s="4">
        <v>29</v>
      </c>
      <c r="B30" s="52" t="s">
        <v>336</v>
      </c>
      <c r="C30" s="57"/>
      <c r="D30" s="55" t="s">
        <v>337</v>
      </c>
      <c r="H30" t="s">
        <v>101</v>
      </c>
      <c r="J30" s="25" t="s">
        <v>430</v>
      </c>
      <c r="K30" t="s">
        <v>97</v>
      </c>
      <c r="L30" t="s">
        <v>82</v>
      </c>
      <c r="P30" s="29">
        <v>9972752204</v>
      </c>
      <c r="U30" s="34" t="s">
        <v>485</v>
      </c>
      <c r="AC30" s="37" t="s">
        <v>548</v>
      </c>
      <c r="AS30" t="s">
        <v>86</v>
      </c>
      <c r="YG30" t="s">
        <v>271</v>
      </c>
    </row>
    <row r="31" spans="1:657">
      <c r="A31" s="4">
        <v>30</v>
      </c>
      <c r="B31" s="53" t="s">
        <v>338</v>
      </c>
      <c r="C31" s="55" t="s">
        <v>339</v>
      </c>
      <c r="D31" s="56" t="s">
        <v>340</v>
      </c>
      <c r="H31" t="s">
        <v>101</v>
      </c>
      <c r="J31" s="25" t="s">
        <v>431</v>
      </c>
      <c r="K31" t="s">
        <v>81</v>
      </c>
      <c r="L31" t="s">
        <v>82</v>
      </c>
      <c r="P31" s="26">
        <v>9902748917</v>
      </c>
      <c r="U31" s="39" t="s">
        <v>487</v>
      </c>
      <c r="AC31" s="39" t="s">
        <v>549</v>
      </c>
      <c r="AS31" t="s">
        <v>86</v>
      </c>
      <c r="YG31" t="s">
        <v>272</v>
      </c>
    </row>
    <row r="32" spans="1:657">
      <c r="A32" s="4">
        <v>31</v>
      </c>
      <c r="B32" s="53" t="s">
        <v>341</v>
      </c>
      <c r="C32" s="57"/>
      <c r="D32" s="55" t="s">
        <v>342</v>
      </c>
      <c r="H32" t="s">
        <v>101</v>
      </c>
      <c r="J32" s="25" t="s">
        <v>432</v>
      </c>
      <c r="K32" t="s">
        <v>81</v>
      </c>
      <c r="L32" t="s">
        <v>82</v>
      </c>
      <c r="P32" s="26">
        <v>9986369630</v>
      </c>
      <c r="U32" s="39" t="s">
        <v>493</v>
      </c>
      <c r="AC32" s="33" t="s">
        <v>550</v>
      </c>
      <c r="AS32" t="s">
        <v>86</v>
      </c>
      <c r="YG32" t="s">
        <v>94</v>
      </c>
    </row>
    <row r="33" spans="1:657">
      <c r="A33" s="4">
        <v>32</v>
      </c>
      <c r="B33" s="52" t="s">
        <v>341</v>
      </c>
      <c r="C33" s="57"/>
      <c r="D33" s="55" t="s">
        <v>343</v>
      </c>
      <c r="H33" t="s">
        <v>101</v>
      </c>
      <c r="J33" s="25" t="s">
        <v>433</v>
      </c>
      <c r="K33" t="s">
        <v>81</v>
      </c>
      <c r="L33" t="s">
        <v>82</v>
      </c>
      <c r="P33" s="27">
        <v>9448816907</v>
      </c>
      <c r="U33" s="35" t="s">
        <v>494</v>
      </c>
      <c r="AC33" s="36" t="s">
        <v>551</v>
      </c>
      <c r="AS33" t="s">
        <v>86</v>
      </c>
      <c r="YG33" t="s">
        <v>131</v>
      </c>
    </row>
    <row r="34" spans="1:657">
      <c r="A34" s="4">
        <v>33</v>
      </c>
      <c r="B34" s="54" t="s">
        <v>344</v>
      </c>
      <c r="C34" s="55" t="s">
        <v>81</v>
      </c>
      <c r="D34" s="56" t="s">
        <v>345</v>
      </c>
      <c r="H34" t="s">
        <v>101</v>
      </c>
      <c r="J34" s="25" t="s">
        <v>434</v>
      </c>
      <c r="K34" t="s">
        <v>97</v>
      </c>
      <c r="L34" t="s">
        <v>82</v>
      </c>
      <c r="P34" s="28">
        <v>9611345414</v>
      </c>
      <c r="U34" s="35" t="s">
        <v>476</v>
      </c>
      <c r="AC34" s="35" t="s">
        <v>552</v>
      </c>
      <c r="AS34" t="s">
        <v>86</v>
      </c>
      <c r="YG34" t="s">
        <v>273</v>
      </c>
    </row>
    <row r="35" spans="1:657">
      <c r="A35" s="4">
        <v>34</v>
      </c>
      <c r="B35" s="34" t="s">
        <v>346</v>
      </c>
      <c r="C35" s="57"/>
      <c r="D35" s="55" t="s">
        <v>347</v>
      </c>
      <c r="H35" t="s">
        <v>101</v>
      </c>
      <c r="J35" s="25" t="s">
        <v>435</v>
      </c>
      <c r="K35" t="s">
        <v>81</v>
      </c>
      <c r="L35" t="s">
        <v>82</v>
      </c>
      <c r="P35" s="27">
        <v>9972616909</v>
      </c>
      <c r="U35" s="35" t="s">
        <v>495</v>
      </c>
      <c r="AC35" s="36" t="s">
        <v>530</v>
      </c>
      <c r="AS35" t="s">
        <v>86</v>
      </c>
    </row>
    <row r="36" spans="1:657">
      <c r="A36" s="4">
        <v>35</v>
      </c>
      <c r="B36" s="52" t="s">
        <v>348</v>
      </c>
      <c r="C36" s="57"/>
      <c r="D36" s="55" t="s">
        <v>282</v>
      </c>
      <c r="H36" t="s">
        <v>101</v>
      </c>
      <c r="J36" s="25" t="s">
        <v>436</v>
      </c>
      <c r="K36" t="s">
        <v>81</v>
      </c>
      <c r="L36" t="s">
        <v>82</v>
      </c>
      <c r="P36" s="28">
        <v>9964683316</v>
      </c>
      <c r="U36" s="35" t="s">
        <v>496</v>
      </c>
      <c r="AC36" s="35" t="s">
        <v>553</v>
      </c>
      <c r="AS36" t="s">
        <v>86</v>
      </c>
    </row>
    <row r="37" spans="1:657">
      <c r="A37" s="4">
        <v>36</v>
      </c>
      <c r="B37" s="18" t="s">
        <v>274</v>
      </c>
      <c r="C37" s="6" t="s">
        <v>81</v>
      </c>
      <c r="D37" s="9" t="s">
        <v>349</v>
      </c>
      <c r="H37" t="s">
        <v>101</v>
      </c>
      <c r="J37" s="25" t="s">
        <v>437</v>
      </c>
      <c r="K37" t="s">
        <v>97</v>
      </c>
      <c r="L37" t="s">
        <v>82</v>
      </c>
      <c r="P37" s="30">
        <v>9986429763</v>
      </c>
      <c r="U37" s="48" t="s">
        <v>476</v>
      </c>
      <c r="AC37" s="40" t="s">
        <v>554</v>
      </c>
      <c r="AS37" t="s">
        <v>86</v>
      </c>
    </row>
    <row r="38" spans="1:657">
      <c r="A38" s="4">
        <v>37</v>
      </c>
      <c r="B38" s="19" t="s">
        <v>350</v>
      </c>
      <c r="D38" s="6" t="s">
        <v>351</v>
      </c>
      <c r="H38" t="s">
        <v>101</v>
      </c>
      <c r="J38" s="25" t="s">
        <v>438</v>
      </c>
      <c r="K38" t="s">
        <v>97</v>
      </c>
      <c r="L38" t="s">
        <v>82</v>
      </c>
      <c r="P38" s="30">
        <v>9901306585</v>
      </c>
      <c r="U38" s="39" t="s">
        <v>497</v>
      </c>
      <c r="AC38" s="40" t="s">
        <v>555</v>
      </c>
      <c r="AS38" t="s">
        <v>86</v>
      </c>
    </row>
    <row r="39" spans="1:657">
      <c r="A39" s="4">
        <v>38</v>
      </c>
      <c r="B39" s="17" t="s">
        <v>352</v>
      </c>
      <c r="C39" s="6" t="s">
        <v>81</v>
      </c>
      <c r="D39" s="9" t="s">
        <v>353</v>
      </c>
      <c r="H39" t="s">
        <v>101</v>
      </c>
      <c r="J39" s="25" t="s">
        <v>439</v>
      </c>
      <c r="K39" t="s">
        <v>97</v>
      </c>
      <c r="L39" t="s">
        <v>82</v>
      </c>
      <c r="P39" s="26">
        <v>9902229124</v>
      </c>
      <c r="U39" s="49" t="s">
        <v>498</v>
      </c>
      <c r="AC39" s="41" t="s">
        <v>556</v>
      </c>
      <c r="AS39" t="s">
        <v>86</v>
      </c>
    </row>
    <row r="40" spans="1:657">
      <c r="A40" s="4">
        <v>39</v>
      </c>
      <c r="B40" s="17" t="s">
        <v>283</v>
      </c>
      <c r="C40" s="6" t="s">
        <v>81</v>
      </c>
      <c r="D40" s="9" t="s">
        <v>354</v>
      </c>
      <c r="H40" t="s">
        <v>101</v>
      </c>
      <c r="J40" s="25" t="s">
        <v>440</v>
      </c>
      <c r="K40" t="s">
        <v>97</v>
      </c>
      <c r="L40" t="s">
        <v>82</v>
      </c>
      <c r="P40" s="30">
        <v>9886421940</v>
      </c>
      <c r="U40" s="50" t="s">
        <v>499</v>
      </c>
      <c r="AC40" s="42" t="s">
        <v>557</v>
      </c>
      <c r="AS40" t="s">
        <v>86</v>
      </c>
    </row>
    <row r="41" spans="1:657">
      <c r="A41" s="4">
        <v>40</v>
      </c>
      <c r="B41" s="18" t="s">
        <v>355</v>
      </c>
      <c r="D41" s="6" t="s">
        <v>349</v>
      </c>
      <c r="H41" t="s">
        <v>101</v>
      </c>
      <c r="J41" s="25" t="s">
        <v>441</v>
      </c>
      <c r="K41" t="s">
        <v>97</v>
      </c>
      <c r="L41" t="s">
        <v>82</v>
      </c>
      <c r="P41" s="30">
        <v>9449433211</v>
      </c>
      <c r="U41" s="48" t="s">
        <v>500</v>
      </c>
      <c r="AC41" s="40" t="s">
        <v>558</v>
      </c>
      <c r="AS41" t="s">
        <v>86</v>
      </c>
    </row>
    <row r="42" spans="1:657">
      <c r="A42" s="4">
        <v>41</v>
      </c>
      <c r="B42" s="20" t="s">
        <v>356</v>
      </c>
      <c r="C42" s="6"/>
      <c r="D42" s="6"/>
      <c r="H42" t="s">
        <v>101</v>
      </c>
      <c r="J42" s="25" t="s">
        <v>442</v>
      </c>
      <c r="K42" t="s">
        <v>97</v>
      </c>
      <c r="L42" t="s">
        <v>82</v>
      </c>
      <c r="P42" s="31">
        <v>7997280493</v>
      </c>
      <c r="U42" s="39" t="s">
        <v>501</v>
      </c>
      <c r="AC42" s="40" t="s">
        <v>559</v>
      </c>
      <c r="AS42" t="s">
        <v>86</v>
      </c>
    </row>
    <row r="43" spans="1:657">
      <c r="A43" s="4">
        <v>42</v>
      </c>
      <c r="B43" s="13" t="s">
        <v>357</v>
      </c>
      <c r="C43" s="24" t="s">
        <v>81</v>
      </c>
      <c r="D43" s="6" t="s">
        <v>299</v>
      </c>
      <c r="H43" t="s">
        <v>101</v>
      </c>
      <c r="J43" s="25" t="s">
        <v>409</v>
      </c>
      <c r="K43" t="s">
        <v>97</v>
      </c>
      <c r="L43" t="s">
        <v>82</v>
      </c>
      <c r="P43" s="32">
        <v>9844222215</v>
      </c>
      <c r="U43" s="51" t="s">
        <v>502</v>
      </c>
      <c r="AC43" s="43" t="s">
        <v>560</v>
      </c>
      <c r="AS43" t="s">
        <v>86</v>
      </c>
    </row>
    <row r="44" spans="1:657">
      <c r="A44" s="4">
        <v>43</v>
      </c>
      <c r="B44" s="21" t="s">
        <v>358</v>
      </c>
      <c r="C44" s="6" t="s">
        <v>359</v>
      </c>
      <c r="D44" s="6" t="s">
        <v>360</v>
      </c>
      <c r="H44" t="s">
        <v>101</v>
      </c>
      <c r="J44" s="25" t="s">
        <v>432</v>
      </c>
      <c r="K44" t="s">
        <v>97</v>
      </c>
      <c r="L44" t="s">
        <v>82</v>
      </c>
      <c r="P44" s="31">
        <v>9449370476</v>
      </c>
      <c r="U44" s="39" t="s">
        <v>359</v>
      </c>
      <c r="AC44" s="44" t="s">
        <v>537</v>
      </c>
      <c r="AS44" t="s">
        <v>86</v>
      </c>
    </row>
    <row r="45" spans="1:657">
      <c r="A45" s="4">
        <v>44</v>
      </c>
      <c r="B45" s="20" t="s">
        <v>361</v>
      </c>
      <c r="D45" s="6" t="s">
        <v>362</v>
      </c>
      <c r="H45" t="s">
        <v>101</v>
      </c>
      <c r="J45" s="25" t="s">
        <v>443</v>
      </c>
      <c r="K45" t="s">
        <v>81</v>
      </c>
      <c r="L45" t="s">
        <v>82</v>
      </c>
      <c r="P45" s="31">
        <v>9972678938</v>
      </c>
      <c r="U45" s="39" t="s">
        <v>503</v>
      </c>
      <c r="AC45" s="40" t="s">
        <v>561</v>
      </c>
      <c r="AS45" t="s">
        <v>86</v>
      </c>
    </row>
    <row r="46" spans="1:657">
      <c r="A46" s="4">
        <v>45</v>
      </c>
      <c r="B46" s="18" t="s">
        <v>363</v>
      </c>
      <c r="D46" s="6" t="s">
        <v>364</v>
      </c>
      <c r="H46" t="s">
        <v>101</v>
      </c>
      <c r="J46" s="25" t="s">
        <v>444</v>
      </c>
      <c r="K46" t="s">
        <v>81</v>
      </c>
      <c r="L46" t="s">
        <v>82</v>
      </c>
      <c r="P46" s="30">
        <v>9880649103</v>
      </c>
      <c r="U46" s="48" t="s">
        <v>504</v>
      </c>
      <c r="AC46" s="40" t="s">
        <v>562</v>
      </c>
      <c r="AS46" t="s">
        <v>86</v>
      </c>
    </row>
    <row r="47" spans="1:657">
      <c r="A47" s="4">
        <v>46</v>
      </c>
      <c r="B47" s="13" t="s">
        <v>365</v>
      </c>
      <c r="D47" s="6" t="s">
        <v>366</v>
      </c>
      <c r="H47" t="s">
        <v>101</v>
      </c>
      <c r="J47" s="25" t="s">
        <v>445</v>
      </c>
      <c r="K47" t="s">
        <v>81</v>
      </c>
      <c r="L47" t="s">
        <v>82</v>
      </c>
      <c r="P47" s="32">
        <v>9945313346</v>
      </c>
      <c r="U47" s="39" t="s">
        <v>505</v>
      </c>
      <c r="AC47" s="40" t="s">
        <v>563</v>
      </c>
      <c r="AS47" t="s">
        <v>86</v>
      </c>
    </row>
    <row r="48" spans="1:657">
      <c r="A48" s="4">
        <v>47</v>
      </c>
      <c r="B48" s="19" t="s">
        <v>367</v>
      </c>
      <c r="D48" s="6" t="s">
        <v>368</v>
      </c>
      <c r="H48" t="s">
        <v>101</v>
      </c>
      <c r="J48" s="25" t="s">
        <v>446</v>
      </c>
      <c r="K48" t="s">
        <v>81</v>
      </c>
      <c r="L48" t="s">
        <v>82</v>
      </c>
      <c r="P48" s="30">
        <v>7795068400</v>
      </c>
      <c r="U48" s="39" t="s">
        <v>506</v>
      </c>
      <c r="AC48" s="40" t="s">
        <v>564</v>
      </c>
      <c r="AS48" t="s">
        <v>86</v>
      </c>
    </row>
    <row r="49" spans="1:45">
      <c r="A49" s="4">
        <v>48</v>
      </c>
      <c r="B49" s="18" t="s">
        <v>369</v>
      </c>
      <c r="C49" s="6" t="s">
        <v>313</v>
      </c>
      <c r="D49" s="6" t="s">
        <v>370</v>
      </c>
      <c r="H49" t="s">
        <v>101</v>
      </c>
      <c r="J49" s="25" t="s">
        <v>447</v>
      </c>
      <c r="K49" t="s">
        <v>81</v>
      </c>
      <c r="L49" t="s">
        <v>82</v>
      </c>
      <c r="P49" s="30">
        <v>7899407936</v>
      </c>
      <c r="U49" s="39" t="s">
        <v>507</v>
      </c>
      <c r="AC49" s="40" t="s">
        <v>565</v>
      </c>
      <c r="AS49" t="s">
        <v>86</v>
      </c>
    </row>
    <row r="50" spans="1:45">
      <c r="A50" s="4">
        <v>49</v>
      </c>
      <c r="B50" s="20" t="s">
        <v>371</v>
      </c>
      <c r="D50" s="6" t="s">
        <v>372</v>
      </c>
      <c r="H50" t="s">
        <v>101</v>
      </c>
      <c r="J50" s="25" t="s">
        <v>448</v>
      </c>
      <c r="K50" t="s">
        <v>97</v>
      </c>
      <c r="L50" t="s">
        <v>82</v>
      </c>
      <c r="P50" s="31">
        <v>9901872349</v>
      </c>
      <c r="U50" s="39" t="s">
        <v>508</v>
      </c>
      <c r="AC50" s="44" t="s">
        <v>566</v>
      </c>
      <c r="AS50" t="s">
        <v>86</v>
      </c>
    </row>
    <row r="51" spans="1:45">
      <c r="A51" s="4">
        <v>50</v>
      </c>
      <c r="B51" s="22" t="s">
        <v>302</v>
      </c>
      <c r="C51" s="6" t="s">
        <v>316</v>
      </c>
      <c r="D51" s="6" t="s">
        <v>282</v>
      </c>
      <c r="H51" t="s">
        <v>101</v>
      </c>
      <c r="J51" s="25" t="s">
        <v>449</v>
      </c>
      <c r="K51" t="s">
        <v>81</v>
      </c>
      <c r="L51" t="s">
        <v>82</v>
      </c>
      <c r="P51" s="30">
        <v>7204316957</v>
      </c>
      <c r="U51" s="39" t="s">
        <v>509</v>
      </c>
      <c r="AC51" s="40" t="s">
        <v>567</v>
      </c>
      <c r="AS51" t="s">
        <v>86</v>
      </c>
    </row>
    <row r="52" spans="1:45">
      <c r="A52" s="4">
        <v>51</v>
      </c>
      <c r="B52" s="19" t="s">
        <v>373</v>
      </c>
      <c r="D52" s="6" t="s">
        <v>374</v>
      </c>
      <c r="H52" t="s">
        <v>101</v>
      </c>
      <c r="J52" s="25" t="s">
        <v>450</v>
      </c>
      <c r="K52" t="s">
        <v>81</v>
      </c>
      <c r="L52" t="s">
        <v>82</v>
      </c>
      <c r="P52" s="30">
        <v>9902523201</v>
      </c>
      <c r="U52" s="39" t="s">
        <v>504</v>
      </c>
      <c r="AC52" s="40" t="s">
        <v>532</v>
      </c>
      <c r="AS52" t="s">
        <v>86</v>
      </c>
    </row>
    <row r="53" spans="1:45">
      <c r="A53" s="4">
        <v>52</v>
      </c>
      <c r="B53" s="19" t="s">
        <v>375</v>
      </c>
      <c r="D53" s="6" t="s">
        <v>376</v>
      </c>
      <c r="H53" t="s">
        <v>101</v>
      </c>
      <c r="J53" s="25" t="s">
        <v>451</v>
      </c>
      <c r="K53" t="s">
        <v>97</v>
      </c>
      <c r="L53" t="s">
        <v>82</v>
      </c>
      <c r="P53" s="30">
        <v>8431256510</v>
      </c>
      <c r="U53" s="39" t="s">
        <v>510</v>
      </c>
      <c r="AC53" s="40" t="s">
        <v>568</v>
      </c>
      <c r="AS53" t="s">
        <v>86</v>
      </c>
    </row>
    <row r="54" spans="1:45">
      <c r="A54" s="4">
        <v>53</v>
      </c>
      <c r="B54" s="19" t="s">
        <v>377</v>
      </c>
      <c r="D54" s="6" t="s">
        <v>378</v>
      </c>
      <c r="H54" t="s">
        <v>101</v>
      </c>
      <c r="J54" s="25" t="s">
        <v>452</v>
      </c>
      <c r="K54" t="s">
        <v>97</v>
      </c>
      <c r="L54" t="s">
        <v>82</v>
      </c>
      <c r="P54" s="30">
        <v>9945151724</v>
      </c>
      <c r="U54" s="39" t="s">
        <v>511</v>
      </c>
      <c r="AC54" s="40" t="s">
        <v>403</v>
      </c>
      <c r="AS54" t="s">
        <v>86</v>
      </c>
    </row>
    <row r="55" spans="1:45">
      <c r="A55" s="4">
        <v>54</v>
      </c>
      <c r="B55" s="18" t="s">
        <v>379</v>
      </c>
      <c r="D55" s="6" t="s">
        <v>380</v>
      </c>
      <c r="H55" t="s">
        <v>101</v>
      </c>
      <c r="J55" s="25" t="s">
        <v>453</v>
      </c>
      <c r="K55" t="s">
        <v>97</v>
      </c>
      <c r="L55" t="s">
        <v>82</v>
      </c>
      <c r="P55" s="30">
        <v>9663347120</v>
      </c>
      <c r="U55" s="39" t="s">
        <v>512</v>
      </c>
      <c r="AC55" s="40" t="s">
        <v>569</v>
      </c>
      <c r="AS55" t="s">
        <v>86</v>
      </c>
    </row>
    <row r="56" spans="1:45">
      <c r="A56" s="4">
        <v>55</v>
      </c>
      <c r="B56" s="18" t="s">
        <v>381</v>
      </c>
      <c r="C56" s="6" t="s">
        <v>275</v>
      </c>
      <c r="D56" s="6" t="s">
        <v>382</v>
      </c>
      <c r="H56" t="s">
        <v>101</v>
      </c>
      <c r="J56" s="25" t="s">
        <v>454</v>
      </c>
      <c r="K56" t="s">
        <v>97</v>
      </c>
      <c r="L56" t="s">
        <v>82</v>
      </c>
      <c r="P56" s="30">
        <v>944831031</v>
      </c>
      <c r="U56" s="39" t="s">
        <v>513</v>
      </c>
      <c r="AC56" s="40" t="s">
        <v>570</v>
      </c>
      <c r="AS56" t="s">
        <v>86</v>
      </c>
    </row>
    <row r="57" spans="1:45">
      <c r="A57" s="4">
        <v>56</v>
      </c>
      <c r="B57" s="19" t="s">
        <v>383</v>
      </c>
      <c r="D57" s="6" t="s">
        <v>347</v>
      </c>
      <c r="H57" t="s">
        <v>101</v>
      </c>
      <c r="J57" s="25" t="s">
        <v>466</v>
      </c>
      <c r="K57" t="s">
        <v>97</v>
      </c>
      <c r="L57" t="s">
        <v>82</v>
      </c>
      <c r="P57" s="30">
        <v>1111111111</v>
      </c>
      <c r="U57" s="39" t="s">
        <v>334</v>
      </c>
      <c r="AC57" s="40" t="s">
        <v>571</v>
      </c>
      <c r="AS57" t="s">
        <v>86</v>
      </c>
    </row>
    <row r="58" spans="1:45">
      <c r="A58" s="4">
        <v>57</v>
      </c>
      <c r="B58" s="15" t="s">
        <v>384</v>
      </c>
      <c r="C58" s="24" t="s">
        <v>275</v>
      </c>
      <c r="D58" s="6" t="s">
        <v>385</v>
      </c>
      <c r="H58" t="s">
        <v>101</v>
      </c>
      <c r="J58" s="25" t="s">
        <v>455</v>
      </c>
      <c r="K58" t="s">
        <v>97</v>
      </c>
      <c r="L58" t="s">
        <v>98</v>
      </c>
      <c r="P58" s="31">
        <v>9036255396</v>
      </c>
      <c r="U58" s="39" t="s">
        <v>514</v>
      </c>
      <c r="AC58" s="44" t="s">
        <v>572</v>
      </c>
      <c r="AS58" t="s">
        <v>86</v>
      </c>
    </row>
    <row r="59" spans="1:45">
      <c r="A59" s="4">
        <v>58</v>
      </c>
      <c r="B59" s="21" t="s">
        <v>386</v>
      </c>
      <c r="D59" s="6" t="s">
        <v>291</v>
      </c>
      <c r="H59" t="s">
        <v>101</v>
      </c>
      <c r="J59" s="25" t="s">
        <v>456</v>
      </c>
      <c r="K59" t="s">
        <v>97</v>
      </c>
      <c r="L59" t="s">
        <v>82</v>
      </c>
      <c r="P59" s="19">
        <v>9482863736</v>
      </c>
      <c r="U59" s="39" t="s">
        <v>515</v>
      </c>
      <c r="AC59" s="40" t="s">
        <v>526</v>
      </c>
      <c r="AS59" t="s">
        <v>86</v>
      </c>
    </row>
    <row r="60" spans="1:45">
      <c r="A60" s="4">
        <v>59</v>
      </c>
      <c r="B60" s="22" t="s">
        <v>387</v>
      </c>
      <c r="C60" s="6" t="s">
        <v>316</v>
      </c>
      <c r="D60" s="6" t="s">
        <v>282</v>
      </c>
      <c r="H60" t="s">
        <v>101</v>
      </c>
      <c r="J60" s="25" t="s">
        <v>457</v>
      </c>
      <c r="K60" t="s">
        <v>81</v>
      </c>
      <c r="L60" t="s">
        <v>82</v>
      </c>
      <c r="P60" s="32">
        <v>9880466519</v>
      </c>
      <c r="U60" s="51" t="s">
        <v>516</v>
      </c>
      <c r="AC60" s="43" t="s">
        <v>573</v>
      </c>
      <c r="AS60" t="s">
        <v>86</v>
      </c>
    </row>
    <row r="61" spans="1:45">
      <c r="A61" s="4">
        <v>60</v>
      </c>
      <c r="B61" s="19" t="s">
        <v>318</v>
      </c>
      <c r="D61" s="6" t="s">
        <v>388</v>
      </c>
      <c r="H61" t="s">
        <v>101</v>
      </c>
      <c r="J61" s="25" t="s">
        <v>458</v>
      </c>
      <c r="K61" t="s">
        <v>97</v>
      </c>
      <c r="L61" t="s">
        <v>82</v>
      </c>
      <c r="P61" s="30">
        <v>9980673503</v>
      </c>
      <c r="U61" s="39" t="s">
        <v>517</v>
      </c>
      <c r="AC61" s="40" t="s">
        <v>574</v>
      </c>
      <c r="AS61" t="s">
        <v>86</v>
      </c>
    </row>
    <row r="62" spans="1:45">
      <c r="A62" s="4">
        <v>61</v>
      </c>
      <c r="B62" s="23" t="s">
        <v>389</v>
      </c>
      <c r="C62" s="6" t="s">
        <v>334</v>
      </c>
      <c r="D62" s="6" t="s">
        <v>390</v>
      </c>
      <c r="H62" t="s">
        <v>101</v>
      </c>
      <c r="J62" s="25" t="s">
        <v>459</v>
      </c>
      <c r="K62" t="s">
        <v>81</v>
      </c>
      <c r="L62" t="s">
        <v>82</v>
      </c>
      <c r="P62" s="30">
        <v>9380618241</v>
      </c>
      <c r="U62" s="48" t="s">
        <v>518</v>
      </c>
      <c r="AC62" s="40" t="s">
        <v>550</v>
      </c>
      <c r="AS62" t="s">
        <v>86</v>
      </c>
    </row>
    <row r="63" spans="1:45">
      <c r="A63" s="4">
        <v>62</v>
      </c>
      <c r="B63" s="22" t="s">
        <v>391</v>
      </c>
      <c r="C63" s="6" t="s">
        <v>392</v>
      </c>
      <c r="D63" s="6" t="s">
        <v>393</v>
      </c>
      <c r="H63" t="s">
        <v>101</v>
      </c>
      <c r="J63" s="25" t="s">
        <v>460</v>
      </c>
      <c r="K63" t="s">
        <v>81</v>
      </c>
      <c r="L63" t="s">
        <v>82</v>
      </c>
      <c r="P63" s="30">
        <v>7760138094</v>
      </c>
      <c r="U63" s="39" t="s">
        <v>519</v>
      </c>
      <c r="AC63" s="40" t="s">
        <v>575</v>
      </c>
      <c r="AS63" t="s">
        <v>86</v>
      </c>
    </row>
    <row r="64" spans="1:45">
      <c r="A64" s="4">
        <v>63</v>
      </c>
      <c r="B64" s="17" t="s">
        <v>394</v>
      </c>
      <c r="D64" s="6" t="s">
        <v>395</v>
      </c>
      <c r="H64" t="s">
        <v>101</v>
      </c>
      <c r="J64" s="25" t="s">
        <v>461</v>
      </c>
      <c r="K64" t="s">
        <v>97</v>
      </c>
      <c r="L64" t="s">
        <v>82</v>
      </c>
      <c r="P64" s="32">
        <v>9972159438</v>
      </c>
      <c r="U64" s="51" t="s">
        <v>520</v>
      </c>
      <c r="AC64" s="43" t="s">
        <v>576</v>
      </c>
      <c r="AS64" t="s">
        <v>86</v>
      </c>
    </row>
    <row r="65" spans="1:45">
      <c r="A65" s="4">
        <v>64</v>
      </c>
      <c r="B65" s="13" t="s">
        <v>396</v>
      </c>
      <c r="D65" s="6" t="s">
        <v>397</v>
      </c>
      <c r="H65" t="s">
        <v>101</v>
      </c>
      <c r="J65" s="25" t="s">
        <v>453</v>
      </c>
      <c r="K65" t="s">
        <v>97</v>
      </c>
      <c r="L65" t="s">
        <v>98</v>
      </c>
      <c r="P65" s="31">
        <v>9342413985</v>
      </c>
      <c r="U65" s="39" t="s">
        <v>521</v>
      </c>
      <c r="AC65" s="44" t="s">
        <v>577</v>
      </c>
      <c r="AS65" t="s">
        <v>86</v>
      </c>
    </row>
    <row r="66" spans="1:45">
      <c r="A66" s="4">
        <v>65</v>
      </c>
      <c r="B66" s="18" t="s">
        <v>398</v>
      </c>
      <c r="D66" s="6" t="s">
        <v>399</v>
      </c>
      <c r="H66" t="s">
        <v>101</v>
      </c>
      <c r="J66" s="25" t="s">
        <v>462</v>
      </c>
      <c r="K66" t="s">
        <v>81</v>
      </c>
      <c r="L66" t="s">
        <v>98</v>
      </c>
      <c r="P66" s="30">
        <v>9353113785</v>
      </c>
      <c r="U66" s="48" t="s">
        <v>522</v>
      </c>
      <c r="AC66" s="40" t="s">
        <v>578</v>
      </c>
      <c r="AS66" t="s">
        <v>86</v>
      </c>
    </row>
    <row r="67" spans="1:45">
      <c r="A67" s="4">
        <v>66</v>
      </c>
      <c r="B67" s="17" t="s">
        <v>400</v>
      </c>
      <c r="C67" s="24" t="s">
        <v>402</v>
      </c>
      <c r="D67" s="6" t="s">
        <v>401</v>
      </c>
      <c r="H67" t="s">
        <v>101</v>
      </c>
      <c r="J67" s="25" t="s">
        <v>463</v>
      </c>
      <c r="K67" t="s">
        <v>97</v>
      </c>
      <c r="L67" t="s">
        <v>82</v>
      </c>
      <c r="P67" s="31">
        <v>9448202862</v>
      </c>
      <c r="U67" s="39" t="s">
        <v>523</v>
      </c>
      <c r="AC67" s="44" t="s">
        <v>579</v>
      </c>
      <c r="AS6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Priyanka lohar</cp:lastModifiedBy>
  <dcterms:created xsi:type="dcterms:W3CDTF">2025-05-20T13:44:41Z</dcterms:created>
  <dcterms:modified xsi:type="dcterms:W3CDTF">2025-05-20T14:11:21Z</dcterms:modified>
  <cp:category>Excel</cp:category>
</cp:coreProperties>
</file>