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<sst xmlns="http://schemas.openxmlformats.org/spreadsheetml/2006/main" count="781" uniqueCount="506">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</sst>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13" workbookViewId="0">
      <pane xSplit="1" topLeftCell="M1" activePane="topRight" state="frozen"/>
      <selection pane="topRight" activeCell="S20" sqref="S20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459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427</v>
      </c>
      <c r="P3" s="27">
        <v>8105748752</v>
      </c>
      <c r="S3" s="32" t="s">
        <v>460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428</v>
      </c>
      <c r="P4" s="27">
        <v>8495842870</v>
      </c>
      <c r="S4" s="32" t="s">
        <v>461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429</v>
      </c>
      <c r="P5" s="28">
        <v>9448776427</v>
      </c>
      <c r="S5" s="32" t="s">
        <v>462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430</v>
      </c>
      <c r="P6" s="29">
        <v>9663093933</v>
      </c>
      <c r="S6" s="32" t="s">
        <v>463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431</v>
      </c>
      <c r="P7" s="29">
        <v>8105172777</v>
      </c>
      <c r="S7" s="39" t="s">
        <v>464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432</v>
      </c>
      <c r="P8" s="29">
        <v>8792440751</v>
      </c>
      <c r="S8" s="39" t="s">
        <v>465</v>
      </c>
      <c r="U8" s="38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433</v>
      </c>
      <c r="P9" s="30">
        <v>9743942307</v>
      </c>
      <c r="Q9" s="38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434</v>
      </c>
      <c r="P10" s="27">
        <v>9480476973</v>
      </c>
      <c r="S10" s="32" t="s">
        <v>466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435</v>
      </c>
      <c r="P11" s="28">
        <v>8618211020</v>
      </c>
      <c r="S11" s="32" t="s">
        <v>467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436</v>
      </c>
      <c r="P12" s="27">
        <v>8088273776</v>
      </c>
      <c r="S12" s="33" t="s">
        <v>468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437</v>
      </c>
      <c r="P13" s="30">
        <v>8105679220</v>
      </c>
      <c r="S13" s="32" t="s">
        <v>467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438</v>
      </c>
      <c r="P14" s="27">
        <v>6363143700</v>
      </c>
      <c r="S14" s="32" t="s">
        <v>469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470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439</v>
      </c>
      <c r="P16" s="27">
        <v>8217363334</v>
      </c>
      <c r="S16" s="32" t="s">
        <v>471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7" t="s">
        <v>81</v>
      </c>
      <c r="L17" s="22" t="s">
        <v>184</v>
      </c>
      <c r="N17" s="25" t="s">
        <v>440</v>
      </c>
      <c r="P17" s="29">
        <v>9538092740</v>
      </c>
      <c r="S17" s="39" t="s">
        <v>472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441</v>
      </c>
      <c r="P18" s="31">
        <v>9380335809</v>
      </c>
      <c r="S18" s="32" t="s">
        <v>473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429</v>
      </c>
      <c r="P19" s="27">
        <v>9035667976</v>
      </c>
      <c r="S19" s="40" t="s">
        <v>474</v>
      </c>
      <c r="U19" s="4" t="s">
        <v>505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442</v>
      </c>
      <c r="P20" s="29">
        <v>7019485103</v>
      </c>
      <c r="S20" s="39" t="s">
        <v>475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476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443</v>
      </c>
      <c r="P22" s="27">
        <v>6360007992</v>
      </c>
      <c r="S22" s="32" t="s">
        <v>477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471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444</v>
      </c>
      <c r="P25" s="27">
        <v>9480248642</v>
      </c>
      <c r="S25" s="32" t="s">
        <v>478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439</v>
      </c>
      <c r="P27" s="27">
        <v>9538722899</v>
      </c>
      <c r="S27" s="32" t="s">
        <v>479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445</v>
      </c>
      <c r="P28" s="27">
        <v>9686409821</v>
      </c>
      <c r="S28" s="32" t="s">
        <v>480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6" t="s">
        <v>504</v>
      </c>
      <c r="P29" s="28">
        <v>8660352911</v>
      </c>
      <c r="S29" s="34" t="s">
        <v>481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446</v>
      </c>
      <c r="P30" s="30">
        <v>9964182496</v>
      </c>
      <c r="S30" s="19" t="s">
        <v>482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429</v>
      </c>
      <c r="P31" s="30">
        <v>9741979844</v>
      </c>
      <c r="S31" s="19" t="s">
        <v>483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447</v>
      </c>
      <c r="P32" s="27">
        <v>9980328157</v>
      </c>
      <c r="S32" s="19" t="s">
        <v>484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444</v>
      </c>
      <c r="P33" s="27">
        <v>6361411572</v>
      </c>
      <c r="S33" s="19" t="s">
        <v>485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435</v>
      </c>
      <c r="P34" s="31">
        <v>6366578734</v>
      </c>
      <c r="S34" s="5" t="s">
        <v>486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486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438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448</v>
      </c>
      <c r="P37" s="30">
        <v>8105460682</v>
      </c>
      <c r="S37" s="19" t="s">
        <v>487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449</v>
      </c>
      <c r="P38" s="27">
        <v>9483302349</v>
      </c>
      <c r="S38" s="6" t="s">
        <v>488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438</v>
      </c>
      <c r="P39" s="27">
        <v>8762932023</v>
      </c>
      <c r="S39" s="19" t="s">
        <v>471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81</v>
      </c>
      <c r="L40" s="22" t="s">
        <v>82</v>
      </c>
      <c r="N40" s="12" t="s">
        <v>434</v>
      </c>
      <c r="P40" s="27">
        <v>8762051855</v>
      </c>
      <c r="S40" s="19" t="s">
        <v>489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450</v>
      </c>
      <c r="P41" s="27">
        <v>9970769104</v>
      </c>
      <c r="S41" s="19" t="s">
        <v>490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446</v>
      </c>
      <c r="P42" s="27">
        <v>9880335108</v>
      </c>
      <c r="S42" s="19" t="s">
        <v>491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446</v>
      </c>
      <c r="P43" s="27">
        <v>7483632105</v>
      </c>
      <c r="S43" s="19" t="s">
        <v>492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450</v>
      </c>
      <c r="P44" s="27">
        <v>9970769104</v>
      </c>
      <c r="S44" s="19" t="s">
        <v>493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81</v>
      </c>
      <c r="L45" s="22" t="s">
        <v>82</v>
      </c>
      <c r="N45" s="12" t="s">
        <v>451</v>
      </c>
      <c r="P45" s="27">
        <v>8217813215</v>
      </c>
      <c r="S45" s="19" t="s">
        <v>494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452</v>
      </c>
      <c r="P46" s="31">
        <v>9845851851</v>
      </c>
      <c r="S46" s="19" t="s">
        <v>495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81</v>
      </c>
      <c r="L47" s="22" t="s">
        <v>82</v>
      </c>
      <c r="N47" s="12" t="s">
        <v>453</v>
      </c>
      <c r="P47" s="27">
        <v>9035312217</v>
      </c>
      <c r="S47" s="19" t="s">
        <v>496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454</v>
      </c>
      <c r="P48" s="27">
        <v>9986254413</v>
      </c>
      <c r="S48" s="19" t="s">
        <v>497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455</v>
      </c>
      <c r="P49" s="27">
        <v>9972555241</v>
      </c>
      <c r="S49" s="19" t="s">
        <v>486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81</v>
      </c>
      <c r="L50" s="22" t="s">
        <v>82</v>
      </c>
      <c r="N50" s="12" t="s">
        <v>456</v>
      </c>
      <c r="P50" s="27">
        <v>6361066277</v>
      </c>
      <c r="S50" s="19" t="s">
        <v>498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439</v>
      </c>
      <c r="P51" s="27">
        <v>7353440832</v>
      </c>
      <c r="S51" s="19" t="s">
        <v>499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457</v>
      </c>
      <c r="P52" s="27">
        <v>8867191805</v>
      </c>
      <c r="S52" s="19" t="s">
        <v>500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429</v>
      </c>
      <c r="P53" s="27">
        <v>9480137203</v>
      </c>
      <c r="S53" s="19" t="s">
        <v>501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437</v>
      </c>
      <c r="P54" s="27">
        <v>9741220463</v>
      </c>
      <c r="S54" s="19" t="s">
        <v>497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81</v>
      </c>
      <c r="L55" s="22" t="s">
        <v>82</v>
      </c>
      <c r="N55" s="12" t="s">
        <v>458</v>
      </c>
      <c r="P55" s="27">
        <v>8618662841</v>
      </c>
      <c r="S55" s="35" t="s">
        <v>502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437</v>
      </c>
      <c r="P56" s="27">
        <v>8904591723</v>
      </c>
      <c r="S56" s="19" t="s">
        <v>503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2025-05-21T04:42:31Z</dcterms:modified>
  <cp:category>Excel</cp:category>
</cp:coreProperties>
</file>