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<sst xmlns="http://schemas.openxmlformats.org/spreadsheetml/2006/main" count="694" uniqueCount="490">
  <si>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</si>
  <si>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</si>
  <si>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</si>
  <si>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</si>
  <si>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</si>
  <si>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</si>
  <si>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</si>
  <si>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</si>
  <si>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</si>
  <si>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</si>
  <si>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</si>
  <si>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</si>
  <si>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</si>
  <si>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</si>
  <si>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</si>
  <si>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</si>
  <si>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</si>
  <si>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</si>
  <si>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</si>
  <si>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</si>
  <si>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</si>
  <si>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</si>
  <si>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</si>
  <si>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</si>
  <si>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</si>
  <si>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</si>
  <si>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</si>
  <si>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</si>
  <si>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</si>
  <si>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</si>
  <si>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</si>
  <si>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</si>
  <si>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</si>
  <si>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</si>
  <si>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</si>
  <si>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</si>
  <si>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</si>
  <si>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</si>
  <si>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</si>
  <si>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</si>
  <si>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</si>
  <si>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</si>
  <si>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</si>
  <si>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</si>
  <si>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</si>
  <si>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</si>
  <si>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</si>
  <si>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</si>
  <si>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</si>
  <si>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</si>
  <si>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</si>
  <si>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</si>
  <si>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</si>
  <si>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</si>
  <si>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</si>
  <si>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</si>
  <si>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</si>
  <si>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</si>
  <si>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</si>
  <si>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</si>
  <si>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</si>
  <si>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</si>
  <si>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</si>
  <si>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</si>
  <si>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</si>
  <si>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</si>
  <si>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</si>
  <si>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</si>
  <si>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</si>
  <si>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</si>
  <si>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</si>
  <si>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</si>
  <si>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</si>
  <si>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</si>
  <si>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</si>
  <si>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</si>
  <si>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</si>
  <si>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</si>
  <si>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</si>
  <si>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</si>
  <si>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</si>
  <si>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</si>
  <si>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</si>
  <si>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</si>
  <si>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</si>
  <si>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</si>
  <si>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</si>
  <si>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</si>
  <si>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</si>
  <si>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</si>
  <si>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</si>
  <si>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</si>
  <si>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</si>
  <si>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</si>
  <si>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</si>
  <si>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</si>
  <si>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</si>
  <si>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</si>
  <si>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</si>
  <si>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</si>
  <si>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</si>
  <si>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</si>
  <si>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</si>
  <si>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</si>
  <si>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</si>
  <si>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</si>
  <si>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</si>
  <si>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</si>
  <si>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</si>
  <si>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</si>
  <si>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</si>
  <si>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</si>
  <si>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</si>
  <si>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</si>
  <si>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</si>
  <si>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</si>
  <si>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</si>
  <si>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</si>
  <si>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</si>
  <si>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</si>
  <si>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</si>
  <si>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</si>
  <si>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</si>
  <si>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</si>
  <si>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</si>
  <si>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</si>
  <si>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</si>
  <si>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</si>
  <si>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</si>
  <si>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</si>
  <si>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</si>
  <si>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</si>
  <si>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</si>
  <si>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</si>
  <si>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</si>
  <si>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</si>
  <si>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</si>
  <si>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</si>
  <si>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</si>
  <si>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</si>
  <si>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</si>
  <si>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</si>
  <si>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</si>
  <si>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</si>
  <si>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</si>
  <si>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</si>
  <si>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</si>
  <si>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</si>
  <si>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</si>
  <si>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</si>
  <si>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</si>
  <si>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</si>
  <si>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</si>
  <si>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</si>
  <si>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</si>
  <si>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</si>
  <si>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</si>
  <si>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</si>
  <si>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</si>
  <si>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</si>
  <si>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</si>
  <si>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</si>
  <si>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</si>
  <si>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</si>
  <si>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</si>
  <si>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</si>
  <si>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</si>
  <si>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</si>
  <si>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</si>
  <si>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</si>
  <si>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</si>
  <si>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</si>
  <si>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</si>
  <si>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</si>
  <si>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</si>
  <si>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</si>
  <si>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</si>
  <si>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</si>
  <si>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</si>
  <si>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</si>
  <si>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</si>
  <si>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</si>
  <si>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</si>
  <si>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</si>
  <si>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</si>
  <si>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</si>
  <si>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</si>
  <si>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</si>
  <si>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</si>
  <si>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</si>
  <si>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</si>
  <si>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</si>
  <si>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</si>
  <si>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</si>
  <si>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</si>
  <si>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</si>
  <si>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</si>
  <si>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</si>
  <si>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</si>
  <si>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</si>
  <si>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</si>
  <si>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</si>
  <si>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</si>
  <si>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</si>
  <si>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</si>
  <si>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</si>
  <si>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</si>
  <si>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</si>
  <si>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</si>
  <si>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</si>
  <si>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</si>
  <si>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</si>
  <si>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</si>
  <si>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</si>
  <si>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</si>
  <si>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</si>
  <si>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</si>
  <si>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</si>
  <si>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</si>
  <si>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</si>
  <si>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</si>
  <si>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</si>
  <si>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</si>
  <si>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</si>
  <si>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</si>
  <si>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</si>
  <si>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</si>
  <si>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</si>
  <si>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</si>
  <si>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</si>
  <si>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</si>
  <si>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</si>
  <si>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</si>
  <si>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</si>
  <si>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</si>
  <si>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</si>
  <si>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</si>
  <si>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</si>
  <si>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</si>
  <si>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</si>
  <si>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</si>
  <si>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</si>
  <si>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</si>
  <si>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</si>
  <si>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</si>
  <si>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</si>
  <si>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</si>
  <si>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</si>
  <si>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</si>
  <si>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</si>
  <si>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</si>
  <si>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</si>
  <si>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</si>
  <si>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</si>
  <si>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</si>
  <si>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</si>
  <si>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</si>
  <si>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</si>
  <si>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</si>
  <si>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</si>
  <si>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</si>
  <si>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</si>
  <si>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</si>
  <si>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</si>
  <si>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</si>
  <si>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</si>
  <si>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</si>
  <si>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</si>
  <si>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</si>
  <si>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</si>
  <si>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</si>
  <si>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</si>
  <si>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</si>
  <si>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</si>
  <si>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</si>
  <si>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</si>
  <si>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</si>
  <si>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</si>
  <si>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</si>
  <si>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</si>
  <si>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</si>
  <si>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</si>
  <si>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</si>
  <si>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</si>
  <si>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</si>
  <si>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</si>
  <si>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</si>
  <si>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</si>
  <si>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</si>
  <si>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</si>
  <si>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</si>
  <si>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</si>
  <si>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</si>
  <si>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</si>
  <si>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</si>
  <si>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</si>
  <si>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</si>
  <si>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</si>
  <si>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</si>
  <si>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</si>
  <si>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</si>
  <si>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</si>
  <si>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</si>
  <si>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</si>
  <si>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</si>
  <si>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</si>
  <si>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</si>
  <si>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</si>
  <si>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</si>
  <si>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</si>
  <si>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</si>
  <si>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</si>
  <si>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</si>
  <si>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</si>
  <si>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</si>
  <si>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</si>
  <si>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</si>
  <si>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</si>
  <si>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</si>
  <si>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</si>
  <si>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</si>
  <si>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</si>
  <si>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</si>
  <si>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</si>
  <si>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</si>
  <si>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</si>
  <si>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</si>
  <si>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</si>
  <si>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</si>
  <si>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</si>
  <si>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</si>
  <si>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</si>
  <si>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</si>
  <si>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</si>
  <si>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</si>
  <si>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</si>
  <si>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</si>
  <si>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</si>
  <si>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</si>
  <si>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</si>
  <si>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</si>
  <si>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</si>
  <si>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</si>
  <si>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</si>
  <si>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</si>
  <si>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</si>
  <si>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</si>
  <si>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</si>
  <si>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</si>
  <si>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</si>
  <si>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</si>
  <si>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</si>
  <si>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</si>
  <si>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</si>
  <si>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</si>
  <si>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</si>
  <si>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</si>
  <si>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</si>
  <si>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</si>
  <si>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</si>
  <si>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</si>
  <si>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</si>
  <si>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</si>
  <si>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</si>
  <si>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</si>
  <si>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</si>
  <si>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</si>
  <si>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</si>
  <si>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</si>
  <si>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 xml:space="preserve">F </t>
  </si>
  <si>
    <t xml:space="preserve">M </t>
  </si>
  <si>
    <t>islam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</si>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</sst>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topLeftCell="A22" workbookViewId="0">
      <pane xSplit="1" topLeftCell="V1" activePane="topRight" state="frozen"/>
      <selection pane="topRight" activeCell="AC27" sqref="AC27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8" t="s">
        <v>456</v>
      </c>
      <c r="K2" s="14" t="s">
        <v>369</v>
      </c>
      <c r="L2" s="20" t="s">
        <v>82</v>
      </c>
      <c r="M2" s="47" t="s">
        <v>372</v>
      </c>
      <c r="P2" s="26">
        <v>9916245267</v>
      </c>
      <c r="S2" s="28" t="s">
        <v>391</v>
      </c>
      <c r="AC2" s="26" t="s">
        <v>424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9" t="s">
        <v>457</v>
      </c>
      <c r="K3" s="7" t="s">
        <v>370</v>
      </c>
      <c r="L3" s="20" t="s">
        <v>82</v>
      </c>
      <c r="M3" s="48" t="s">
        <v>373</v>
      </c>
      <c r="P3" s="8">
        <v>9435659828</v>
      </c>
      <c r="S3" s="29" t="s">
        <v>392</v>
      </c>
      <c r="AC3" s="8" t="s">
        <v>425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9" t="s">
        <v>458</v>
      </c>
      <c r="K4" s="7" t="s">
        <v>370</v>
      </c>
      <c r="L4" s="20" t="s">
        <v>82</v>
      </c>
      <c r="M4" s="48" t="s">
        <v>374</v>
      </c>
      <c r="P4" s="8">
        <v>6361773788</v>
      </c>
      <c r="S4" s="29" t="s">
        <v>393</v>
      </c>
      <c r="AC4" s="8" t="s">
        <v>426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9" t="s">
        <v>458</v>
      </c>
      <c r="K5" s="7" t="s">
        <v>81</v>
      </c>
      <c r="L5" s="20" t="s">
        <v>82</v>
      </c>
      <c r="M5" s="48"/>
      <c r="P5" s="8">
        <v>1111111111</v>
      </c>
      <c r="S5" s="29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9" t="s">
        <v>459</v>
      </c>
      <c r="K6" s="7" t="s">
        <v>370</v>
      </c>
      <c r="L6" s="20" t="s">
        <v>82</v>
      </c>
      <c r="M6" s="49" t="s">
        <v>375</v>
      </c>
      <c r="P6" s="8">
        <v>7022293103</v>
      </c>
      <c r="S6" s="29" t="s">
        <v>394</v>
      </c>
      <c r="AC6" s="8" t="s">
        <v>427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8" t="s">
        <v>460</v>
      </c>
      <c r="K7" s="14" t="s">
        <v>369</v>
      </c>
      <c r="L7" s="20" t="s">
        <v>82</v>
      </c>
      <c r="M7" s="47" t="s">
        <v>116</v>
      </c>
      <c r="P7" s="26">
        <v>7760419827</v>
      </c>
      <c r="S7" s="28"/>
      <c r="AC7" s="26" t="s">
        <v>428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8" t="s">
        <v>461</v>
      </c>
      <c r="K8" s="14" t="s">
        <v>370</v>
      </c>
      <c r="L8" s="20" t="s">
        <v>82</v>
      </c>
      <c r="M8" s="47" t="s">
        <v>375</v>
      </c>
      <c r="P8" s="26">
        <v>8792773698</v>
      </c>
      <c r="S8" s="28" t="s">
        <v>395</v>
      </c>
      <c r="AC8" s="26" t="s">
        <v>429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40" t="s">
        <v>462</v>
      </c>
      <c r="K9" s="15" t="s">
        <v>370</v>
      </c>
      <c r="L9" s="20" t="s">
        <v>82</v>
      </c>
      <c r="M9" s="30" t="s">
        <v>376</v>
      </c>
      <c r="P9" s="26">
        <v>9686846200</v>
      </c>
      <c r="S9" s="30" t="s">
        <v>396</v>
      </c>
      <c r="AC9" s="26" t="s">
        <v>430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41" t="s">
        <v>463</v>
      </c>
      <c r="K10" s="16" t="s">
        <v>370</v>
      </c>
      <c r="L10" s="20" t="s">
        <v>371</v>
      </c>
      <c r="M10" s="50" t="s">
        <v>373</v>
      </c>
      <c r="P10" s="23">
        <v>8123163609</v>
      </c>
      <c r="S10" s="16" t="s">
        <v>397</v>
      </c>
      <c r="AC10" s="37" t="s">
        <v>431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8" t="s">
        <v>464</v>
      </c>
      <c r="K11" s="14" t="s">
        <v>370</v>
      </c>
      <c r="L11" s="20" t="s">
        <v>82</v>
      </c>
      <c r="M11" s="51" t="s">
        <v>377</v>
      </c>
      <c r="P11" s="26">
        <v>9980182613</v>
      </c>
      <c r="S11" s="28" t="s">
        <v>398</v>
      </c>
      <c r="AC11" s="14" t="s">
        <v>432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8" t="s">
        <v>465</v>
      </c>
      <c r="K12" s="14" t="s">
        <v>369</v>
      </c>
      <c r="L12" s="20" t="s">
        <v>82</v>
      </c>
      <c r="M12" s="34" t="s">
        <v>378</v>
      </c>
      <c r="P12" s="26">
        <v>8884444676</v>
      </c>
      <c r="S12" s="28" t="s">
        <v>399</v>
      </c>
      <c r="AC12" s="26" t="s">
        <v>433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8" t="s">
        <v>465</v>
      </c>
      <c r="K13" s="14" t="s">
        <v>97</v>
      </c>
      <c r="L13" s="20" t="s">
        <v>82</v>
      </c>
      <c r="M13" s="47"/>
      <c r="P13" s="26">
        <v>1111111111</v>
      </c>
      <c r="S13" s="28"/>
      <c r="AC13" s="26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8" t="s">
        <v>466</v>
      </c>
      <c r="K14" s="14" t="s">
        <v>369</v>
      </c>
      <c r="L14" s="20" t="s">
        <v>82</v>
      </c>
      <c r="M14" s="34" t="s">
        <v>379</v>
      </c>
      <c r="P14" s="26">
        <v>7760331988</v>
      </c>
      <c r="S14" s="28" t="s">
        <v>400</v>
      </c>
      <c r="AC14" s="26" t="s">
        <v>434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8" t="s">
        <v>467</v>
      </c>
      <c r="K15" s="14" t="s">
        <v>370</v>
      </c>
      <c r="L15" s="20" t="s">
        <v>82</v>
      </c>
      <c r="M15" s="47" t="s">
        <v>380</v>
      </c>
      <c r="P15" s="26">
        <v>9448780390</v>
      </c>
      <c r="S15" s="16" t="s">
        <v>401</v>
      </c>
      <c r="AC15" s="14" t="s">
        <v>435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8" t="s">
        <v>468</v>
      </c>
      <c r="K16" s="14" t="s">
        <v>370</v>
      </c>
      <c r="L16" s="20" t="s">
        <v>82</v>
      </c>
      <c r="M16" s="47" t="s">
        <v>375</v>
      </c>
      <c r="P16" s="26">
        <v>8073923567</v>
      </c>
      <c r="S16" s="16" t="s">
        <v>402</v>
      </c>
      <c r="AC16" s="14" t="s">
        <v>436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2" t="s">
        <v>469</v>
      </c>
      <c r="K17" s="17" t="s">
        <v>369</v>
      </c>
      <c r="L17" s="20" t="s">
        <v>82</v>
      </c>
      <c r="M17" s="31" t="s">
        <v>381</v>
      </c>
      <c r="P17" s="8">
        <v>9686297946</v>
      </c>
      <c r="S17" s="31" t="s">
        <v>403</v>
      </c>
      <c r="AC17" s="8" t="s">
        <v>437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9" t="s">
        <v>470</v>
      </c>
      <c r="K18" s="7" t="s">
        <v>369</v>
      </c>
      <c r="L18" s="20" t="s">
        <v>82</v>
      </c>
      <c r="M18" s="49" t="s">
        <v>382</v>
      </c>
      <c r="P18" s="8">
        <v>9901153262</v>
      </c>
      <c r="S18" s="29" t="s">
        <v>404</v>
      </c>
      <c r="AC18" s="8" t="s">
        <v>438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40" t="s">
        <v>471</v>
      </c>
      <c r="K19" s="15" t="s">
        <v>370</v>
      </c>
      <c r="L19" s="20" t="s">
        <v>82</v>
      </c>
      <c r="M19" s="30" t="s">
        <v>383</v>
      </c>
      <c r="P19" s="26">
        <v>6364521638</v>
      </c>
      <c r="S19" s="30" t="s">
        <v>405</v>
      </c>
      <c r="AC19" s="26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40" t="s">
        <v>471</v>
      </c>
      <c r="K20" s="14" t="s">
        <v>81</v>
      </c>
      <c r="L20" s="20" t="s">
        <v>82</v>
      </c>
      <c r="M20" s="34"/>
      <c r="P20" s="26">
        <v>1111111111</v>
      </c>
      <c r="S20" s="28"/>
      <c r="AC20" s="26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8" t="s">
        <v>472</v>
      </c>
      <c r="K21" s="14" t="s">
        <v>370</v>
      </c>
      <c r="L21" s="20" t="s">
        <v>82</v>
      </c>
      <c r="M21" s="47" t="s">
        <v>383</v>
      </c>
      <c r="P21" s="26">
        <v>7892051042</v>
      </c>
      <c r="S21" s="28" t="s">
        <v>393</v>
      </c>
      <c r="AC21" s="26" t="s">
        <v>439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8" t="s">
        <v>472</v>
      </c>
      <c r="K22" s="14" t="s">
        <v>81</v>
      </c>
      <c r="L22" s="20" t="s">
        <v>82</v>
      </c>
      <c r="M22" s="34"/>
      <c r="P22" s="26">
        <v>1111111111</v>
      </c>
      <c r="S22" s="28"/>
      <c r="AC22" s="26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9" t="s">
        <v>473</v>
      </c>
      <c r="K23" s="7" t="s">
        <v>370</v>
      </c>
      <c r="L23" s="20" t="s">
        <v>82</v>
      </c>
      <c r="M23" s="49"/>
      <c r="P23" s="8">
        <v>8971393484</v>
      </c>
      <c r="S23" s="29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8" t="s">
        <v>474</v>
      </c>
      <c r="K24" s="14" t="s">
        <v>370</v>
      </c>
      <c r="L24" s="20" t="s">
        <v>82</v>
      </c>
      <c r="M24" s="34" t="s">
        <v>381</v>
      </c>
      <c r="P24" s="26">
        <v>8970794101</v>
      </c>
      <c r="S24" s="28" t="s">
        <v>406</v>
      </c>
      <c r="AC24" s="26" t="s">
        <v>440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9" t="s">
        <v>458</v>
      </c>
      <c r="K25" s="7" t="s">
        <v>370</v>
      </c>
      <c r="L25" s="20" t="s">
        <v>82</v>
      </c>
      <c r="M25" s="48" t="s">
        <v>374</v>
      </c>
      <c r="P25" s="8">
        <v>6361773788</v>
      </c>
      <c r="S25" s="29" t="s">
        <v>393</v>
      </c>
      <c r="AC25" s="8" t="s">
        <v>426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9" t="s">
        <v>475</v>
      </c>
      <c r="K26" s="7" t="s">
        <v>369</v>
      </c>
      <c r="L26" s="20" t="s">
        <v>82</v>
      </c>
      <c r="M26" s="48"/>
      <c r="P26" s="8">
        <v>9591046309</v>
      </c>
      <c r="S26" s="29" t="s">
        <v>407</v>
      </c>
      <c r="AC26" s="8" t="s">
        <v>441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3" t="s">
        <v>476</v>
      </c>
      <c r="K27" s="7" t="s">
        <v>369</v>
      </c>
      <c r="L27" s="20" t="s">
        <v>371</v>
      </c>
      <c r="M27" s="32" t="s">
        <v>384</v>
      </c>
      <c r="P27" s="8">
        <v>9481338931</v>
      </c>
      <c r="S27" s="29" t="s">
        <v>408</v>
      </c>
      <c r="AC27" s="8" t="s">
        <v>442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4" t="s">
        <v>477</v>
      </c>
      <c r="K28" s="22" t="s">
        <v>369</v>
      </c>
      <c r="L28" s="20" t="s">
        <v>82</v>
      </c>
      <c r="M28" s="49" t="s">
        <v>385</v>
      </c>
      <c r="P28" s="24">
        <v>9036255396</v>
      </c>
      <c r="S28" s="32" t="s">
        <v>409</v>
      </c>
      <c r="AC28" s="24" t="s">
        <v>443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9" t="s">
        <v>458</v>
      </c>
      <c r="K29" s="7" t="s">
        <v>369</v>
      </c>
      <c r="L29" s="20" t="s">
        <v>82</v>
      </c>
      <c r="M29" s="34"/>
      <c r="P29" s="26">
        <v>1111111111</v>
      </c>
      <c r="S29" s="29" t="s">
        <v>410</v>
      </c>
      <c r="AC29" s="8" t="s">
        <v>436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8" t="s">
        <v>478</v>
      </c>
      <c r="K30" s="14" t="s">
        <v>369</v>
      </c>
      <c r="L30" s="20" t="s">
        <v>82</v>
      </c>
      <c r="M30" s="33"/>
      <c r="P30" s="26">
        <v>9845604071</v>
      </c>
      <c r="S30" s="28" t="s">
        <v>411</v>
      </c>
      <c r="AC30" s="26" t="s">
        <v>444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8" t="s">
        <v>478</v>
      </c>
      <c r="K31" s="21" t="s">
        <v>369</v>
      </c>
      <c r="L31" s="20" t="s">
        <v>82</v>
      </c>
      <c r="M31" s="33"/>
      <c r="P31" s="21">
        <v>1111111111</v>
      </c>
      <c r="S31" s="33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9" t="s">
        <v>479</v>
      </c>
      <c r="K32" s="21" t="s">
        <v>81</v>
      </c>
      <c r="L32" s="20" t="s">
        <v>82</v>
      </c>
      <c r="M32" s="49"/>
      <c r="P32" s="21">
        <v>1111111111</v>
      </c>
      <c r="S32" s="33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9" t="s">
        <v>479</v>
      </c>
      <c r="K33" s="17" t="s">
        <v>369</v>
      </c>
      <c r="L33" s="20" t="s">
        <v>82</v>
      </c>
      <c r="M33" s="47"/>
      <c r="P33" s="17">
        <v>8618848239</v>
      </c>
      <c r="S33" s="31" t="s">
        <v>412</v>
      </c>
      <c r="AC33" s="17" t="s">
        <v>445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8" t="s">
        <v>480</v>
      </c>
      <c r="K34" s="14" t="s">
        <v>81</v>
      </c>
      <c r="L34" s="20" t="s">
        <v>82</v>
      </c>
      <c r="M34" s="9" t="s">
        <v>386</v>
      </c>
      <c r="P34" s="26">
        <v>8951156906</v>
      </c>
      <c r="S34" s="28" t="s">
        <v>413</v>
      </c>
      <c r="AC34" s="26" t="s">
        <v>446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5" t="s">
        <v>481</v>
      </c>
      <c r="K35" s="19" t="s">
        <v>369</v>
      </c>
      <c r="L35" s="20" t="s">
        <v>82</v>
      </c>
      <c r="M35" s="49"/>
      <c r="P35" s="12">
        <v>9986209580</v>
      </c>
      <c r="S35" s="19" t="s">
        <v>414</v>
      </c>
      <c r="AC35" s="9" t="s">
        <v>447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9" t="s">
        <v>482</v>
      </c>
      <c r="K36" s="7" t="s">
        <v>370</v>
      </c>
      <c r="L36" s="20" t="s">
        <v>82</v>
      </c>
      <c r="M36" s="34"/>
      <c r="P36" s="8">
        <v>9158462987</v>
      </c>
      <c r="S36" s="29" t="s">
        <v>415</v>
      </c>
      <c r="AC36" s="8" t="s">
        <v>448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9" t="s">
        <v>479</v>
      </c>
      <c r="K37" s="20" t="s">
        <v>370</v>
      </c>
      <c r="L37" s="20" t="s">
        <v>82</v>
      </c>
      <c r="M37" s="49" t="s">
        <v>387</v>
      </c>
      <c r="P37" s="24">
        <v>8123976347</v>
      </c>
      <c r="S37" s="34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9" t="s">
        <v>479</v>
      </c>
      <c r="K38" s="7" t="s">
        <v>369</v>
      </c>
      <c r="L38" s="20" t="s">
        <v>82</v>
      </c>
      <c r="M38" s="28" t="s">
        <v>383</v>
      </c>
      <c r="P38" s="8">
        <v>9945570079</v>
      </c>
      <c r="S38" s="29" t="s">
        <v>416</v>
      </c>
      <c r="AC38" s="8" t="s">
        <v>449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8" t="s">
        <v>483</v>
      </c>
      <c r="K39" s="14" t="s">
        <v>370</v>
      </c>
      <c r="L39" s="20" t="s">
        <v>82</v>
      </c>
      <c r="M39" s="35"/>
      <c r="P39" s="21">
        <v>7387923824</v>
      </c>
      <c r="S39" s="28" t="s">
        <v>417</v>
      </c>
      <c r="AC39" s="14" t="s">
        <v>434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9" t="s">
        <v>479</v>
      </c>
      <c r="K40" s="13" t="s">
        <v>370</v>
      </c>
      <c r="L40" s="20" t="s">
        <v>82</v>
      </c>
      <c r="M40" s="30" t="s">
        <v>375</v>
      </c>
      <c r="P40" s="26">
        <v>1111111111</v>
      </c>
      <c r="S40" s="35"/>
      <c r="AC40" s="25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40" t="s">
        <v>484</v>
      </c>
      <c r="K41" s="15" t="s">
        <v>370</v>
      </c>
      <c r="L41" s="20" t="s">
        <v>82</v>
      </c>
      <c r="M41" s="34"/>
      <c r="P41" s="26">
        <v>9900765854</v>
      </c>
      <c r="S41" s="30" t="s">
        <v>418</v>
      </c>
      <c r="AC41" s="26" t="s">
        <v>450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9" t="s">
        <v>479</v>
      </c>
      <c r="K42" s="20" t="s">
        <v>370</v>
      </c>
      <c r="L42" s="20" t="s">
        <v>82</v>
      </c>
      <c r="M42" s="34"/>
      <c r="P42" s="26">
        <v>1111111111</v>
      </c>
      <c r="S42" s="34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9" t="s">
        <v>479</v>
      </c>
      <c r="K43" s="20" t="s">
        <v>369</v>
      </c>
      <c r="L43" s="20" t="s">
        <v>82</v>
      </c>
      <c r="M43" s="47"/>
      <c r="P43" s="26">
        <v>1111111111</v>
      </c>
      <c r="S43" s="34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8" t="s">
        <v>485</v>
      </c>
      <c r="K44" s="14" t="s">
        <v>369</v>
      </c>
      <c r="L44" s="20" t="s">
        <v>82</v>
      </c>
      <c r="M44" s="52" t="s">
        <v>388</v>
      </c>
      <c r="P44" s="26">
        <v>9845997768</v>
      </c>
      <c r="S44" s="28" t="s">
        <v>419</v>
      </c>
      <c r="AC44" s="26" t="s">
        <v>451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9" t="s">
        <v>479</v>
      </c>
      <c r="K45" s="14" t="s">
        <v>370</v>
      </c>
      <c r="L45" s="20" t="s">
        <v>82</v>
      </c>
      <c r="M45" s="47"/>
      <c r="P45" s="8">
        <v>9448978082</v>
      </c>
      <c r="S45" s="36" t="s">
        <v>420</v>
      </c>
      <c r="AC45" s="27" t="s">
        <v>452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8" t="s">
        <v>486</v>
      </c>
      <c r="K46" s="14" t="s">
        <v>370</v>
      </c>
      <c r="L46" s="20" t="s">
        <v>82</v>
      </c>
      <c r="M46" s="34" t="s">
        <v>389</v>
      </c>
      <c r="P46" s="26">
        <v>8867677953</v>
      </c>
      <c r="S46" s="28"/>
      <c r="AC46" s="26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8" t="s">
        <v>487</v>
      </c>
      <c r="K47" s="21" t="s">
        <v>370</v>
      </c>
      <c r="L47" s="20" t="s">
        <v>82</v>
      </c>
      <c r="M47" s="49"/>
      <c r="P47" s="26">
        <v>9008941660</v>
      </c>
      <c r="S47" s="16" t="s">
        <v>421</v>
      </c>
      <c r="AC47" s="26" t="s">
        <v>453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6" t="s">
        <v>488</v>
      </c>
      <c r="K48" s="20" t="s">
        <v>370</v>
      </c>
      <c r="L48" s="20" t="s">
        <v>82</v>
      </c>
      <c r="M48" s="49"/>
      <c r="P48" s="8">
        <v>8310811021</v>
      </c>
      <c r="S48" s="29" t="s">
        <v>422</v>
      </c>
      <c r="AC48" s="8" t="s">
        <v>454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6" t="s">
        <v>488</v>
      </c>
      <c r="K49" s="20" t="s">
        <v>370</v>
      </c>
      <c r="L49" s="20" t="s">
        <v>82</v>
      </c>
      <c r="M49" s="31" t="s">
        <v>390</v>
      </c>
      <c r="P49" s="8">
        <v>9980504622</v>
      </c>
      <c r="S49" s="29" t="s">
        <v>422</v>
      </c>
      <c r="AC49" s="8" t="s">
        <v>454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2" t="s">
        <v>489</v>
      </c>
      <c r="K50" s="17" t="s">
        <v>370</v>
      </c>
      <c r="L50" s="20" t="s">
        <v>82</v>
      </c>
      <c r="P50" s="8">
        <v>9591359993</v>
      </c>
      <c r="S50" s="31" t="s">
        <v>423</v>
      </c>
      <c r="AC50" s="8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2025-05-21T06:08:25Z</dcterms:modified>
  <cp:category>Excel</cp:category>
</cp:coreProperties>
</file>