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<sst xmlns="http://schemas.openxmlformats.org/spreadsheetml/2006/main" count="882" uniqueCount="594">
  <si>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</si>
  <si>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</si>
  <si>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</si>
  <si>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</si>
  <si>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</si>
  <si>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</si>
  <si>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</si>
  <si>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</si>
  <si>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</si>
  <si>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</si>
  <si>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</si>
  <si>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</si>
  <si>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</si>
  <si>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</si>
  <si>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</si>
  <si>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</si>
  <si>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</si>
  <si>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</si>
  <si>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</si>
  <si>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</si>
  <si>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</si>
  <si>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</si>
  <si>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</si>
  <si>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</si>
  <si>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</si>
  <si>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</si>
  <si>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</si>
  <si>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</si>
  <si>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</si>
  <si>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</si>
  <si>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</si>
  <si>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</si>
  <si>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</si>
  <si>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</si>
  <si>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</si>
  <si>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</si>
  <si>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</si>
  <si>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</si>
  <si>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</si>
  <si>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</si>
  <si>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</si>
  <si>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</si>
  <si>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</si>
  <si>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</si>
  <si>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</si>
  <si>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</si>
  <si>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</si>
  <si>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</si>
  <si>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</si>
  <si>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</si>
  <si>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</si>
  <si>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</si>
  <si>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</si>
  <si>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</si>
  <si>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</si>
  <si>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</si>
  <si>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</si>
  <si>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</si>
  <si>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</si>
  <si>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</si>
  <si>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</si>
  <si>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</si>
  <si>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</si>
  <si>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</si>
  <si>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</si>
  <si>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</si>
  <si>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</si>
  <si>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</si>
  <si>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</si>
  <si>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</si>
  <si>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</si>
  <si>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</si>
  <si>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</si>
  <si>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</si>
  <si>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</si>
  <si>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</si>
  <si>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</si>
  <si>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</si>
  <si>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</si>
  <si>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</si>
  <si>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</si>
  <si>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</si>
  <si>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</si>
  <si>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</si>
  <si>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</si>
  <si>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</si>
  <si>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</si>
  <si>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</si>
  <si>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</si>
  <si>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</si>
  <si>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</si>
  <si>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</si>
  <si>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</si>
  <si>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</si>
  <si>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</si>
  <si>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</si>
  <si>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</si>
  <si>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</si>
  <si>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</si>
  <si>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</si>
  <si>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</si>
  <si>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</si>
  <si>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</si>
  <si>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</si>
  <si>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</si>
  <si>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</si>
  <si>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</si>
  <si>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</si>
  <si>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</si>
  <si>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</si>
  <si>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</si>
  <si>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</si>
  <si>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</si>
  <si>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</si>
  <si>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</si>
  <si>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</si>
  <si>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</si>
  <si>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</si>
  <si>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</si>
  <si>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</si>
  <si>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</si>
  <si>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</si>
  <si>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</si>
  <si>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</si>
  <si>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</si>
  <si>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</si>
  <si>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</si>
  <si>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</si>
  <si>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</si>
  <si>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</si>
  <si>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</si>
  <si>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</si>
  <si>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</si>
  <si>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</si>
  <si>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</si>
  <si>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</si>
  <si>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</si>
  <si>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</si>
  <si>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</si>
  <si>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</si>
  <si>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</si>
  <si>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</si>
  <si>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</si>
  <si>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</si>
  <si>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</si>
  <si>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</si>
  <si>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</si>
  <si>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</si>
  <si>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</si>
  <si>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</si>
  <si>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</si>
  <si>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</si>
  <si>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</si>
  <si>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</si>
  <si>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</si>
  <si>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</si>
  <si>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</si>
  <si>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</si>
  <si>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</si>
  <si>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</si>
  <si>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</si>
  <si>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</si>
  <si>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</si>
  <si>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</si>
  <si>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</si>
  <si>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</si>
  <si>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</si>
  <si>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</si>
  <si>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</si>
  <si>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</si>
  <si>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</si>
  <si>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</si>
  <si>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</si>
  <si>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</si>
  <si>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</si>
  <si>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</si>
  <si>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</si>
  <si>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</si>
  <si>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</si>
  <si>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</si>
  <si>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</si>
  <si>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</si>
  <si>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</si>
  <si>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</si>
  <si>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</si>
  <si>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</si>
  <si>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</si>
  <si>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</si>
  <si>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</si>
  <si>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</si>
  <si>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</si>
  <si>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</si>
  <si>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</si>
  <si>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</si>
  <si>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</si>
  <si>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</si>
  <si>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</si>
  <si>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</si>
  <si>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</si>
  <si>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</si>
  <si>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</si>
  <si>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</si>
  <si>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</si>
  <si>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</si>
  <si>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</si>
  <si>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</si>
  <si>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</si>
  <si>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</si>
  <si>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</si>
  <si>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</si>
  <si>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</si>
  <si>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</si>
  <si>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</si>
  <si>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</si>
  <si>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</si>
  <si>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</si>
  <si>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</si>
  <si>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</si>
  <si>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</si>
  <si>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</si>
  <si>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</si>
  <si>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</si>
  <si>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</si>
  <si>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</si>
  <si>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</si>
  <si>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</si>
  <si>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</si>
  <si>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</si>
  <si>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</si>
  <si>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</si>
  <si>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</si>
  <si>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</si>
  <si>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</si>
  <si>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</si>
  <si>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</si>
  <si>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</si>
  <si>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</si>
  <si>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</si>
  <si>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</si>
  <si>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</si>
  <si>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</si>
  <si>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</si>
  <si>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</si>
  <si>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</si>
  <si>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</si>
  <si>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</si>
  <si>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</si>
  <si>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</si>
  <si>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</si>
  <si>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</si>
  <si>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</si>
  <si>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</si>
  <si>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</si>
  <si>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</si>
  <si>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</si>
  <si>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</si>
  <si>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</si>
  <si>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</si>
  <si>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</si>
  <si>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</si>
  <si>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</si>
  <si>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</si>
  <si>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</si>
  <si>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</si>
  <si>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</si>
  <si>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</si>
  <si>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</si>
  <si>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</si>
  <si>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</si>
  <si>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</si>
  <si>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</si>
  <si>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</si>
  <si>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</si>
  <si>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</si>
  <si>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</si>
  <si>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</si>
  <si>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</si>
  <si>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</si>
  <si>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</si>
  <si>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</si>
  <si>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</si>
  <si>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</si>
  <si>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</si>
  <si>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</si>
  <si>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</si>
  <si>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</si>
  <si>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</si>
  <si>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</si>
  <si>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</si>
  <si>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</si>
  <si>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</si>
  <si>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</si>
  <si>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</si>
  <si>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</si>
  <si>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</si>
  <si>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</si>
  <si>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</si>
  <si>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</si>
  <si>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</si>
  <si>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</si>
  <si>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</si>
  <si>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</si>
  <si>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</si>
  <si>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</si>
  <si>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</si>
  <si>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</si>
  <si>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</si>
  <si>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</si>
  <si>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</si>
  <si>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</si>
  <si>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</si>
  <si>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</si>
  <si>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</si>
  <si>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</si>
  <si>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</si>
  <si>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</si>
  <si>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</si>
  <si>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</si>
  <si>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</si>
  <si>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</si>
  <si>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</si>
  <si>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</si>
  <si>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</si>
  <si>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</si>
  <si>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</si>
  <si>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</si>
  <si>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</si>
  <si>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</si>
  <si>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</si>
  <si>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</si>
  <si>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</si>
  <si>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</si>
  <si>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</si>
  <si>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</si>
  <si>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</si>
  <si>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</si>
  <si>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</si>
  <si>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</si>
  <si>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</si>
  <si>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</si>
  <si>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</si>
  <si>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</si>
  <si>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</si>
  <si>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</si>
  <si>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</si>
  <si>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</si>
  <si>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</si>
  <si>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</si>
  <si>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</si>
  <si>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</si>
  <si>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</si>
  <si>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</si>
  <si>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</si>
  <si>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</si>
  <si>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</si>
  <si>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</si>
  <si>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</si>
  <si>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</si>
  <si>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</si>
  <si>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</si>
  <si>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</si>
  <si>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</si>
  <si>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</si>
  <si>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</si>
  <si>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</si>
  <si>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</si>
  <si>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</si>
  <si>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</si>
  <si>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</si>
  <si>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</si>
  <si>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</si>
  <si>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</si>
  <si>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</si>
  <si>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</si>
  <si>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</si>
  <si>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</si>
  <si>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</si>
  <si>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</si>
  <si>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</si>
  <si>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</si>
  <si>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</si>
  <si>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</si>
  <si>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</si>
  <si>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</si>
  <si>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</si>
  <si>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</si>
  <si>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</si>
  <si>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</si>
  <si>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</si>
  <si>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</si>
  <si>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</si>
  <si>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</si>
  <si>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</si>
  <si>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</si>
  <si>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</si>
  <si>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</si>
  <si>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</si>
  <si>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</si>
  <si>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</si>
  <si>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</si>
  <si>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</si>
  <si>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31-11-2016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</si>
  <si>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</si>
  <si>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</si>
  <si>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</si>
  <si>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</si>
  <si>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</si>
  <si>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</si>
  <si>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</si>
  <si>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</si>
  <si>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</si>
  <si>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</si>
  <si>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</si>
  <si>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</si>
  <si>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</si>
  <si>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3..-04-2017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</si>
  <si>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</si>
  <si>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</si>
  <si>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</si>
  <si>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</si>
  <si>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</si>
  <si>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</si>
  <si>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</si>
  <si>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</si>
  <si>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</si>
  <si>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</si>
  <si>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</si>
  <si>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</si>
  <si>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</si>
  <si>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</si>
  <si>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</si>
  <si>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</si>
  <si>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</si>
  <si>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</si>
  <si>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</si>
  <si>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</si>
  <si>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</si>
  <si>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</si>
  <si>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</si>
  <si>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</si>
  <si>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</si>
  <si>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</si>
  <si>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</si>
  <si>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</si>
  <si>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</si>
  <si>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 xml:space="preserve">F </t>
  </si>
  <si>
    <t xml:space="preserve">M </t>
  </si>
  <si>
    <t>hindu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</si>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</sst>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AE10" sqref="AE10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447</v>
      </c>
      <c r="N2" s="31" t="s">
        <v>449</v>
      </c>
      <c r="P2" s="14">
        <v>9743947280</v>
      </c>
      <c r="R2" s="14">
        <v>76616448763</v>
      </c>
      <c r="S2" s="6" t="s">
        <v>505</v>
      </c>
      <c r="U2" t="s">
        <v>274</v>
      </c>
      <c r="V2" s="14">
        <v>9743947280</v>
      </c>
      <c r="AC2" s="14" t="s">
        <v>546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445</v>
      </c>
      <c r="L3" s="30" t="s">
        <v>447</v>
      </c>
      <c r="N3" s="31" t="s">
        <v>450</v>
      </c>
      <c r="P3" s="14">
        <v>9742404797</v>
      </c>
      <c r="R3" s="14" t="s">
        <v>477</v>
      </c>
      <c r="S3" s="6" t="s">
        <v>276</v>
      </c>
      <c r="U3" t="s">
        <v>277</v>
      </c>
      <c r="V3" s="14">
        <v>9742404797</v>
      </c>
      <c r="AC3" s="14" t="s">
        <v>547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446</v>
      </c>
      <c r="L4" s="30" t="s">
        <v>447</v>
      </c>
      <c r="N4" s="32" t="s">
        <v>451</v>
      </c>
      <c r="P4" s="8">
        <v>8867368143</v>
      </c>
      <c r="R4" s="8" t="s">
        <v>478</v>
      </c>
      <c r="S4" s="7" t="s">
        <v>506</v>
      </c>
      <c r="U4" t="s">
        <v>280</v>
      </c>
      <c r="V4" s="8">
        <v>8867368143</v>
      </c>
      <c r="AC4" s="8" t="s">
        <v>548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446</v>
      </c>
      <c r="L5" s="30" t="s">
        <v>448</v>
      </c>
      <c r="N5" s="33" t="s">
        <v>452</v>
      </c>
      <c r="P5" s="12">
        <v>8000996851</v>
      </c>
      <c r="R5" s="7"/>
      <c r="S5" s="45" t="s">
        <v>500</v>
      </c>
      <c r="U5" t="s">
        <v>283</v>
      </c>
      <c r="V5" s="12">
        <v>8000996851</v>
      </c>
      <c r="AC5" s="12" t="s">
        <v>549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445</v>
      </c>
      <c r="L6" s="30" t="s">
        <v>447</v>
      </c>
      <c r="N6" s="31" t="s">
        <v>453</v>
      </c>
      <c r="P6" s="14">
        <v>8951478291</v>
      </c>
      <c r="R6" s="14" t="s">
        <v>479</v>
      </c>
      <c r="S6" s="6" t="s">
        <v>507</v>
      </c>
      <c r="U6" t="s">
        <v>285</v>
      </c>
      <c r="V6" s="14">
        <v>8951478291</v>
      </c>
      <c r="AC6" s="14" t="s">
        <v>550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446</v>
      </c>
      <c r="L7" s="30" t="s">
        <v>448</v>
      </c>
      <c r="N7" s="32" t="s">
        <v>452</v>
      </c>
      <c r="P7" s="8">
        <v>9663801642</v>
      </c>
      <c r="R7" s="8" t="s">
        <v>480</v>
      </c>
      <c r="S7" s="7" t="s">
        <v>508</v>
      </c>
      <c r="U7" t="s">
        <v>288</v>
      </c>
      <c r="V7" s="8">
        <v>9663801642</v>
      </c>
      <c r="AC7" s="8" t="s">
        <v>551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446</v>
      </c>
      <c r="L8" s="30" t="s">
        <v>447</v>
      </c>
      <c r="N8" s="32"/>
      <c r="P8" s="8">
        <v>1111111111</v>
      </c>
      <c r="R8" s="8"/>
      <c r="S8" s="7"/>
      <c r="U8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16" t="s">
        <v>401</v>
      </c>
      <c r="K9" s="20" t="s">
        <v>445</v>
      </c>
      <c r="L9" s="30" t="s">
        <v>447</v>
      </c>
      <c r="N9" s="32" t="s">
        <v>454</v>
      </c>
      <c r="P9" s="8">
        <v>7090200637</v>
      </c>
      <c r="R9" s="8" t="s">
        <v>481</v>
      </c>
      <c r="S9" s="7" t="s">
        <v>509</v>
      </c>
      <c r="U9" t="s">
        <v>292</v>
      </c>
      <c r="V9" s="8">
        <v>7090200637</v>
      </c>
      <c r="AC9" s="8" t="s">
        <v>552</v>
      </c>
      <c r="XS9" t="s">
        <v>448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402</v>
      </c>
      <c r="K10" s="19" t="s">
        <v>445</v>
      </c>
      <c r="L10" s="30" t="s">
        <v>447</v>
      </c>
      <c r="N10" s="31" t="s">
        <v>453</v>
      </c>
      <c r="P10" s="14">
        <v>9449435911</v>
      </c>
      <c r="R10" s="8"/>
      <c r="S10" s="6" t="s">
        <v>324</v>
      </c>
      <c r="U10" t="s">
        <v>294</v>
      </c>
      <c r="V10" s="14">
        <v>9449435911</v>
      </c>
      <c r="AC10" s="14" t="s">
        <v>553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403</v>
      </c>
      <c r="K11" s="19" t="s">
        <v>445</v>
      </c>
      <c r="L11" s="30" t="s">
        <v>448</v>
      </c>
      <c r="N11" s="31" t="s">
        <v>452</v>
      </c>
      <c r="P11" s="14">
        <v>9449767867</v>
      </c>
      <c r="R11" s="14"/>
      <c r="S11" s="6" t="s">
        <v>510</v>
      </c>
      <c r="U11" t="s">
        <v>296</v>
      </c>
      <c r="V11" s="14">
        <v>9449767867</v>
      </c>
      <c r="AC11" s="14" t="s">
        <v>554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404</v>
      </c>
      <c r="K12" s="20" t="s">
        <v>445</v>
      </c>
      <c r="L12" s="30" t="s">
        <v>447</v>
      </c>
      <c r="N12" s="32" t="s">
        <v>455</v>
      </c>
      <c r="P12" s="8">
        <v>9242390069</v>
      </c>
      <c r="R12" s="8"/>
      <c r="S12" s="7" t="s">
        <v>511</v>
      </c>
      <c r="U12" t="s">
        <v>298</v>
      </c>
      <c r="V12" s="8">
        <v>9242390069</v>
      </c>
      <c r="AC12" s="8" t="s">
        <v>555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405</v>
      </c>
      <c r="K13" s="19" t="s">
        <v>446</v>
      </c>
      <c r="L13" s="30" t="s">
        <v>447</v>
      </c>
      <c r="N13" s="32" t="s">
        <v>456</v>
      </c>
      <c r="P13" s="8">
        <v>7483632105</v>
      </c>
      <c r="R13" s="8"/>
      <c r="S13" s="7" t="s">
        <v>512</v>
      </c>
      <c r="U13" t="s">
        <v>300</v>
      </c>
      <c r="V13" s="8">
        <v>7483632105</v>
      </c>
      <c r="AC13" s="8" t="s">
        <v>556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406</v>
      </c>
      <c r="K14" s="19" t="s">
        <v>446</v>
      </c>
      <c r="L14" s="30" t="s">
        <v>447</v>
      </c>
      <c r="N14" s="34" t="s">
        <v>457</v>
      </c>
      <c r="P14" s="14">
        <v>8496969762</v>
      </c>
      <c r="R14" s="8"/>
      <c r="S14" s="6" t="s">
        <v>513</v>
      </c>
      <c r="U14" t="s">
        <v>302</v>
      </c>
      <c r="V14" s="14">
        <v>8496969762</v>
      </c>
      <c r="AC14" s="14" t="s">
        <v>557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407</v>
      </c>
      <c r="K15" s="19" t="s">
        <v>445</v>
      </c>
      <c r="L15" s="30" t="s">
        <v>447</v>
      </c>
      <c r="N15" s="31" t="s">
        <v>458</v>
      </c>
      <c r="P15" s="14">
        <v>8951728157</v>
      </c>
      <c r="R15" s="8"/>
      <c r="S15" s="46" t="s">
        <v>514</v>
      </c>
      <c r="U15" t="s">
        <v>304</v>
      </c>
      <c r="V15" s="14">
        <v>8951728157</v>
      </c>
      <c r="AC15" s="6" t="s">
        <v>558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408</v>
      </c>
      <c r="K16" s="20" t="s">
        <v>445</v>
      </c>
      <c r="L16" s="30" t="s">
        <v>447</v>
      </c>
      <c r="N16" s="32" t="s">
        <v>459</v>
      </c>
      <c r="P16" s="8">
        <v>8050209051</v>
      </c>
      <c r="R16" s="8" t="s">
        <v>482</v>
      </c>
      <c r="S16" s="7" t="s">
        <v>515</v>
      </c>
      <c r="U16" t="s">
        <v>306</v>
      </c>
      <c r="V16" s="8">
        <v>8050209051</v>
      </c>
      <c r="AC16" s="8" t="s">
        <v>559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409</v>
      </c>
      <c r="K17" s="19" t="s">
        <v>446</v>
      </c>
      <c r="L17" s="30" t="s">
        <v>447</v>
      </c>
      <c r="N17" s="31" t="s">
        <v>451</v>
      </c>
      <c r="P17" s="14">
        <v>63616447169</v>
      </c>
      <c r="R17" s="8"/>
      <c r="S17" s="6" t="s">
        <v>516</v>
      </c>
      <c r="U17" t="s">
        <v>308</v>
      </c>
      <c r="V17" s="14">
        <v>63616447169</v>
      </c>
      <c r="AC17" s="14" t="s">
        <v>560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410</v>
      </c>
      <c r="K18" s="20" t="s">
        <v>445</v>
      </c>
      <c r="L18" s="30" t="s">
        <v>447</v>
      </c>
      <c r="N18" s="32" t="s">
        <v>460</v>
      </c>
      <c r="P18" s="8">
        <v>9632005721</v>
      </c>
      <c r="R18" s="8" t="s">
        <v>483</v>
      </c>
      <c r="S18" s="7" t="s">
        <v>517</v>
      </c>
      <c r="U18" t="s">
        <v>310</v>
      </c>
      <c r="V18" s="8">
        <v>9632005721</v>
      </c>
      <c r="AC18" s="8" t="s">
        <v>561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411</v>
      </c>
      <c r="K19" s="19" t="s">
        <v>446</v>
      </c>
      <c r="L19" s="30" t="s">
        <v>447</v>
      </c>
      <c r="N19" s="31" t="s">
        <v>461</v>
      </c>
      <c r="P19" s="14">
        <v>6366473640</v>
      </c>
      <c r="R19" s="14"/>
      <c r="S19" s="6" t="s">
        <v>518</v>
      </c>
      <c r="U19" t="s">
        <v>312</v>
      </c>
      <c r="V19" s="14">
        <v>6366473640</v>
      </c>
      <c r="AC19" s="14" t="s">
        <v>562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412</v>
      </c>
      <c r="K20" s="20" t="s">
        <v>446</v>
      </c>
      <c r="L20" s="30" t="s">
        <v>447</v>
      </c>
      <c r="N20" s="32" t="s">
        <v>456</v>
      </c>
      <c r="P20" s="8">
        <v>8105460682</v>
      </c>
      <c r="R20" s="8" t="s">
        <v>484</v>
      </c>
      <c r="S20" s="7" t="s">
        <v>518</v>
      </c>
      <c r="U20" t="s">
        <v>314</v>
      </c>
      <c r="V20" s="8">
        <v>8105460682</v>
      </c>
      <c r="AC20" s="8" t="s">
        <v>563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413</v>
      </c>
      <c r="K21" s="20" t="s">
        <v>446</v>
      </c>
      <c r="L21" s="30" t="s">
        <v>447</v>
      </c>
      <c r="N21" s="32" t="s">
        <v>456</v>
      </c>
      <c r="P21" s="8">
        <v>8971970601</v>
      </c>
      <c r="R21" s="8" t="s">
        <v>485</v>
      </c>
      <c r="S21" s="7" t="s">
        <v>519</v>
      </c>
      <c r="U21" t="s">
        <v>316</v>
      </c>
      <c r="V21" s="8">
        <v>8971970601</v>
      </c>
      <c r="AC21" s="8" t="s">
        <v>552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414</v>
      </c>
      <c r="K22" s="20" t="s">
        <v>446</v>
      </c>
      <c r="L22" s="30" t="s">
        <v>447</v>
      </c>
      <c r="N22" s="32" t="s">
        <v>455</v>
      </c>
      <c r="P22" s="8">
        <v>9886441179</v>
      </c>
      <c r="R22" s="8" t="s">
        <v>486</v>
      </c>
      <c r="S22" s="7" t="s">
        <v>520</v>
      </c>
      <c r="U22" t="s">
        <v>319</v>
      </c>
      <c r="V22" s="8">
        <v>9886441179</v>
      </c>
      <c r="AC22" s="8" t="s">
        <v>553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415</v>
      </c>
      <c r="K23" s="20" t="s">
        <v>446</v>
      </c>
      <c r="L23" s="30" t="s">
        <v>447</v>
      </c>
      <c r="N23" s="32" t="s">
        <v>451</v>
      </c>
      <c r="P23" s="8">
        <v>9611073055</v>
      </c>
      <c r="R23" s="8"/>
      <c r="S23" s="47" t="s">
        <v>521</v>
      </c>
      <c r="U23" t="s">
        <v>322</v>
      </c>
      <c r="V23" s="8">
        <v>9611073055</v>
      </c>
      <c r="AC23" s="8" t="s">
        <v>564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445</v>
      </c>
      <c r="L24" s="30" t="s">
        <v>447</v>
      </c>
      <c r="N24" s="31" t="s">
        <v>462</v>
      </c>
      <c r="P24" s="14">
        <v>9663269605</v>
      </c>
      <c r="R24" s="14" t="s">
        <v>487</v>
      </c>
      <c r="S24" s="6" t="s">
        <v>324</v>
      </c>
      <c r="U24" t="s">
        <v>325</v>
      </c>
      <c r="V24" s="14">
        <v>9663269605</v>
      </c>
      <c r="AC24" s="6" t="s">
        <v>565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416</v>
      </c>
      <c r="K25" s="20" t="s">
        <v>445</v>
      </c>
      <c r="L25" s="30" t="s">
        <v>447</v>
      </c>
      <c r="N25" s="32" t="s">
        <v>463</v>
      </c>
      <c r="P25" s="8">
        <v>9880970453</v>
      </c>
      <c r="R25" s="14"/>
      <c r="S25" s="7" t="s">
        <v>522</v>
      </c>
      <c r="U25" t="s">
        <v>327</v>
      </c>
      <c r="V25" s="8">
        <v>9880970453</v>
      </c>
      <c r="AC25" s="8" t="s">
        <v>566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416</v>
      </c>
      <c r="K26" s="19" t="s">
        <v>446</v>
      </c>
      <c r="L26" s="30" t="s">
        <v>447</v>
      </c>
      <c r="N26" s="31" t="s">
        <v>464</v>
      </c>
      <c r="P26" s="14">
        <v>9381321154</v>
      </c>
      <c r="R26" s="8"/>
      <c r="S26" s="6" t="s">
        <v>523</v>
      </c>
      <c r="U26" t="s">
        <v>329</v>
      </c>
      <c r="V26" s="14">
        <v>9381321154</v>
      </c>
      <c r="AC26" s="14" t="s">
        <v>567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417</v>
      </c>
      <c r="K27" s="19" t="s">
        <v>446</v>
      </c>
      <c r="L27" s="30" t="s">
        <v>447</v>
      </c>
      <c r="N27" s="31"/>
      <c r="P27" s="14">
        <v>9008817840</v>
      </c>
      <c r="R27" s="8"/>
      <c r="S27" s="6" t="s">
        <v>524</v>
      </c>
      <c r="U27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418</v>
      </c>
      <c r="K28" s="20" t="s">
        <v>446</v>
      </c>
      <c r="L28" s="30" t="s">
        <v>447</v>
      </c>
      <c r="N28" s="32"/>
      <c r="P28" s="8">
        <v>7829484253</v>
      </c>
      <c r="R28" s="8"/>
      <c r="S28" s="7" t="s">
        <v>525</v>
      </c>
      <c r="U28" t="s">
        <v>332</v>
      </c>
      <c r="V28" s="8">
        <v>7829484253</v>
      </c>
      <c r="AC28" s="8" t="s">
        <v>568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419</v>
      </c>
      <c r="K29" s="19" t="s">
        <v>446</v>
      </c>
      <c r="L29" s="30" t="s">
        <v>447</v>
      </c>
      <c r="N29" s="31" t="s">
        <v>453</v>
      </c>
      <c r="P29" s="14">
        <v>9743055225</v>
      </c>
      <c r="R29" s="8"/>
      <c r="S29" s="6" t="s">
        <v>334</v>
      </c>
      <c r="U29" t="s">
        <v>335</v>
      </c>
      <c r="V29" s="14">
        <v>9743055225</v>
      </c>
      <c r="AC29" s="14" t="s">
        <v>569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420</v>
      </c>
      <c r="K30" s="22" t="s">
        <v>445</v>
      </c>
      <c r="L30" s="30" t="s">
        <v>447</v>
      </c>
      <c r="N30" s="37" t="s">
        <v>465</v>
      </c>
      <c r="P30" s="43">
        <v>9916863634</v>
      </c>
      <c r="R30" s="9"/>
      <c r="S30" s="48" t="s">
        <v>526</v>
      </c>
      <c r="U30" t="s">
        <v>337</v>
      </c>
      <c r="V30" s="43">
        <v>9916863634</v>
      </c>
      <c r="AC30" s="9" t="s">
        <v>570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420</v>
      </c>
      <c r="K31" s="23" t="s">
        <v>446</v>
      </c>
      <c r="L31" s="30" t="s">
        <v>448</v>
      </c>
      <c r="N31" s="38" t="s">
        <v>452</v>
      </c>
      <c r="P31" s="7">
        <v>7259737246</v>
      </c>
      <c r="R31" s="43"/>
      <c r="S31" s="15" t="s">
        <v>527</v>
      </c>
      <c r="U31" t="s">
        <v>340</v>
      </c>
      <c r="V31" s="7">
        <v>7259737246</v>
      </c>
      <c r="AC31" s="15" t="s">
        <v>571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421</v>
      </c>
      <c r="K32" s="24" t="s">
        <v>445</v>
      </c>
      <c r="L32" s="30" t="s">
        <v>448</v>
      </c>
      <c r="N32" s="39" t="s">
        <v>466</v>
      </c>
      <c r="P32" s="10">
        <v>8147249042</v>
      </c>
      <c r="R32" s="10" t="s">
        <v>488</v>
      </c>
      <c r="S32" s="10" t="s">
        <v>528</v>
      </c>
      <c r="U32" t="s">
        <v>342</v>
      </c>
      <c r="V32" s="10">
        <v>8147249042</v>
      </c>
      <c r="AC32" s="10" t="s">
        <v>572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421</v>
      </c>
      <c r="K33" s="24" t="s">
        <v>446</v>
      </c>
      <c r="L33" s="30" t="s">
        <v>447</v>
      </c>
      <c r="N33" s="39" t="s">
        <v>467</v>
      </c>
      <c r="P33" s="11">
        <v>8197916849</v>
      </c>
      <c r="R33" s="36"/>
      <c r="S33" s="10" t="s">
        <v>529</v>
      </c>
      <c r="U33" t="s">
        <v>344</v>
      </c>
      <c r="V33" s="11">
        <v>8197916849</v>
      </c>
      <c r="AC33" s="11" t="s">
        <v>573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422</v>
      </c>
      <c r="K34" s="25" t="s">
        <v>445</v>
      </c>
      <c r="L34" s="30" t="s">
        <v>447</v>
      </c>
      <c r="N34" s="32" t="s">
        <v>456</v>
      </c>
      <c r="P34" s="8">
        <v>9482236240</v>
      </c>
      <c r="R34" s="8" t="s">
        <v>489</v>
      </c>
      <c r="S34" s="7" t="s">
        <v>530</v>
      </c>
      <c r="U34" t="s">
        <v>346</v>
      </c>
      <c r="V34" s="8">
        <v>9482236240</v>
      </c>
      <c r="AC34" s="8" t="s">
        <v>574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423</v>
      </c>
      <c r="K35" s="26" t="s">
        <v>445</v>
      </c>
      <c r="L35" s="30" t="s">
        <v>447</v>
      </c>
      <c r="N35" s="40" t="s">
        <v>461</v>
      </c>
      <c r="P35" s="44">
        <v>9880809606</v>
      </c>
      <c r="R35" s="7"/>
      <c r="S35" s="13" t="s">
        <v>531</v>
      </c>
      <c r="U35" t="s">
        <v>348</v>
      </c>
      <c r="V35" s="44">
        <v>9880809606</v>
      </c>
      <c r="AC35" s="44" t="s">
        <v>575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424</v>
      </c>
      <c r="K36" s="27" t="s">
        <v>446</v>
      </c>
      <c r="L36" s="30" t="s">
        <v>447</v>
      </c>
      <c r="N36" s="32" t="s">
        <v>464</v>
      </c>
      <c r="P36" s="8">
        <v>7892531406</v>
      </c>
      <c r="R36" s="43"/>
      <c r="S36" s="7" t="s">
        <v>501</v>
      </c>
      <c r="U36" t="s">
        <v>350</v>
      </c>
      <c r="V36" s="8">
        <v>7892531406</v>
      </c>
      <c r="AC36" s="8" t="s">
        <v>576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425</v>
      </c>
      <c r="K37" s="27" t="s">
        <v>445</v>
      </c>
      <c r="L37" s="30" t="s">
        <v>447</v>
      </c>
      <c r="N37" s="32" t="s">
        <v>468</v>
      </c>
      <c r="P37" s="8" t="s">
        <v>476</v>
      </c>
      <c r="R37" s="8" t="s">
        <v>490</v>
      </c>
      <c r="S37" s="7" t="s">
        <v>532</v>
      </c>
      <c r="U37" t="s">
        <v>352</v>
      </c>
      <c r="V37" s="8" t="s">
        <v>476</v>
      </c>
      <c r="AC37" s="8" t="s">
        <v>577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426</v>
      </c>
      <c r="K38" s="28" t="s">
        <v>446</v>
      </c>
      <c r="L38" s="30" t="s">
        <v>448</v>
      </c>
      <c r="N38" s="31" t="s">
        <v>452</v>
      </c>
      <c r="P38" s="14">
        <v>9986904198</v>
      </c>
      <c r="R38" s="14" t="s">
        <v>491</v>
      </c>
      <c r="S38" s="6" t="s">
        <v>533</v>
      </c>
      <c r="U38" t="s">
        <v>355</v>
      </c>
      <c r="V38" s="14">
        <v>9986904198</v>
      </c>
      <c r="AC38" s="14" t="s">
        <v>578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427</v>
      </c>
      <c r="K39" s="24" t="s">
        <v>446</v>
      </c>
      <c r="L39" s="30" t="s">
        <v>447</v>
      </c>
      <c r="N39" s="39" t="s">
        <v>457</v>
      </c>
      <c r="P39" s="11">
        <v>7501205021</v>
      </c>
      <c r="R39" s="43"/>
      <c r="S39" s="10" t="s">
        <v>502</v>
      </c>
      <c r="U39" t="s">
        <v>357</v>
      </c>
      <c r="V39" s="11">
        <v>7501205021</v>
      </c>
      <c r="AC39" s="11" t="s">
        <v>579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428</v>
      </c>
      <c r="K40" s="29" t="s">
        <v>97</v>
      </c>
      <c r="L40" s="30" t="s">
        <v>447</v>
      </c>
      <c r="N40" s="33" t="s">
        <v>469</v>
      </c>
      <c r="P40" s="12">
        <v>9902756480</v>
      </c>
      <c r="R40" s="43"/>
      <c r="S40" s="45" t="s">
        <v>503</v>
      </c>
      <c r="U40" t="s">
        <v>359</v>
      </c>
      <c r="V40" s="12">
        <v>9902756480</v>
      </c>
      <c r="AC40" s="12" t="s">
        <v>580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429</v>
      </c>
      <c r="K41" s="23" t="s">
        <v>446</v>
      </c>
      <c r="L41" s="30" t="s">
        <v>447</v>
      </c>
      <c r="N41" s="41" t="s">
        <v>470</v>
      </c>
      <c r="P41" s="35">
        <v>9380024229</v>
      </c>
      <c r="R41" s="35"/>
      <c r="S41" s="15" t="s">
        <v>534</v>
      </c>
      <c r="U41" t="s">
        <v>352</v>
      </c>
      <c r="V41" s="35">
        <v>9380024229</v>
      </c>
      <c r="AC41" s="15" t="s">
        <v>581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430</v>
      </c>
      <c r="K42" s="27" t="s">
        <v>446</v>
      </c>
      <c r="L42" s="30" t="s">
        <v>447</v>
      </c>
      <c r="N42" s="32" t="s">
        <v>456</v>
      </c>
      <c r="P42" s="8">
        <v>9945428645</v>
      </c>
      <c r="R42" s="8" t="s">
        <v>492</v>
      </c>
      <c r="S42" s="7" t="s">
        <v>535</v>
      </c>
      <c r="U42" t="s">
        <v>362</v>
      </c>
      <c r="V42" s="8">
        <v>9945428645</v>
      </c>
      <c r="AC42" s="8" t="s">
        <v>582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431</v>
      </c>
      <c r="K43" s="27" t="s">
        <v>446</v>
      </c>
      <c r="L43" s="30" t="s">
        <v>447</v>
      </c>
      <c r="N43" s="32"/>
      <c r="P43" s="8">
        <v>7022321844</v>
      </c>
      <c r="R43" s="8"/>
      <c r="S43" s="7" t="s">
        <v>536</v>
      </c>
      <c r="U43" t="s">
        <v>365</v>
      </c>
      <c r="V43" s="8">
        <v>7022321844</v>
      </c>
      <c r="AC43" s="8" t="s">
        <v>583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432</v>
      </c>
      <c r="K44" s="24" t="s">
        <v>446</v>
      </c>
      <c r="L44" s="30" t="s">
        <v>447</v>
      </c>
      <c r="N44" s="42" t="s">
        <v>471</v>
      </c>
      <c r="P44" s="11">
        <v>7829111745</v>
      </c>
      <c r="R44" s="9"/>
      <c r="S44" s="10" t="s">
        <v>537</v>
      </c>
      <c r="U44" t="s">
        <v>367</v>
      </c>
      <c r="V44" s="11">
        <v>7829111745</v>
      </c>
      <c r="AC44" s="11" t="s">
        <v>584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433</v>
      </c>
      <c r="K45" s="26" t="s">
        <v>445</v>
      </c>
      <c r="L45" s="30" t="s">
        <v>447</v>
      </c>
      <c r="N45" s="40" t="s">
        <v>453</v>
      </c>
      <c r="P45" s="44">
        <v>9448551490</v>
      </c>
      <c r="R45" s="44" t="s">
        <v>493</v>
      </c>
      <c r="S45" s="6" t="s">
        <v>502</v>
      </c>
      <c r="U45" t="s">
        <v>369</v>
      </c>
      <c r="V45" s="44">
        <v>9448551490</v>
      </c>
      <c r="AC45" s="13" t="s">
        <v>585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434</v>
      </c>
      <c r="K46" s="24" t="s">
        <v>446</v>
      </c>
      <c r="L46" s="30" t="s">
        <v>447</v>
      </c>
      <c r="N46" s="42" t="s">
        <v>451</v>
      </c>
      <c r="P46" s="11">
        <v>8660980239</v>
      </c>
      <c r="R46" s="35"/>
      <c r="S46" s="10" t="s">
        <v>538</v>
      </c>
      <c r="U46" t="s">
        <v>371</v>
      </c>
      <c r="V46" s="11">
        <v>8660980239</v>
      </c>
      <c r="AC46" s="11" t="s">
        <v>586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435</v>
      </c>
      <c r="K47" s="23" t="s">
        <v>446</v>
      </c>
      <c r="L47" s="30" t="s">
        <v>447</v>
      </c>
      <c r="N47" s="41" t="s">
        <v>460</v>
      </c>
      <c r="P47" s="35">
        <v>9148365912</v>
      </c>
      <c r="R47" s="35" t="s">
        <v>494</v>
      </c>
      <c r="S47" s="15" t="s">
        <v>539</v>
      </c>
      <c r="U47" t="s">
        <v>310</v>
      </c>
      <c r="V47" s="35">
        <v>9148365912</v>
      </c>
      <c r="AC47" s="35" t="s">
        <v>587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436</v>
      </c>
      <c r="K48" s="28" t="s">
        <v>446</v>
      </c>
      <c r="L48" s="30" t="s">
        <v>447</v>
      </c>
      <c r="N48" s="33" t="s">
        <v>472</v>
      </c>
      <c r="P48" s="12">
        <v>7338368357</v>
      </c>
      <c r="R48" s="12" t="s">
        <v>495</v>
      </c>
      <c r="S48" s="6" t="s">
        <v>522</v>
      </c>
      <c r="U48" t="s">
        <v>374</v>
      </c>
      <c r="V48" s="12">
        <v>7338368357</v>
      </c>
      <c r="AC48" s="46" t="s">
        <v>588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437</v>
      </c>
      <c r="K49" s="26" t="s">
        <v>445</v>
      </c>
      <c r="L49" s="30" t="s">
        <v>448</v>
      </c>
      <c r="N49" s="40" t="s">
        <v>452</v>
      </c>
      <c r="P49" s="44">
        <v>8152959721</v>
      </c>
      <c r="R49" s="43"/>
      <c r="S49" s="13" t="s">
        <v>540</v>
      </c>
      <c r="U49" t="s">
        <v>377</v>
      </c>
      <c r="V49" s="44">
        <v>8152959721</v>
      </c>
      <c r="AC49" s="44" t="s">
        <v>589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438</v>
      </c>
      <c r="K50" s="23" t="s">
        <v>446</v>
      </c>
      <c r="L50" s="30" t="s">
        <v>447</v>
      </c>
      <c r="N50" s="41" t="s">
        <v>464</v>
      </c>
      <c r="P50" s="35">
        <v>9731587211</v>
      </c>
      <c r="R50" s="43"/>
      <c r="S50" s="15" t="s">
        <v>541</v>
      </c>
      <c r="U50" t="s">
        <v>379</v>
      </c>
      <c r="V50" s="35">
        <v>9731587211</v>
      </c>
      <c r="AC50" s="35" t="s">
        <v>590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421</v>
      </c>
      <c r="K51" s="22" t="s">
        <v>445</v>
      </c>
      <c r="L51" s="30" t="s">
        <v>447</v>
      </c>
      <c r="N51" s="37" t="s">
        <v>451</v>
      </c>
      <c r="P51" s="43">
        <v>9480535311</v>
      </c>
      <c r="R51" s="43"/>
      <c r="S51" s="9"/>
      <c r="U51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439</v>
      </c>
      <c r="K52" s="27" t="s">
        <v>445</v>
      </c>
      <c r="L52" s="30" t="s">
        <v>447</v>
      </c>
      <c r="N52" s="32" t="s">
        <v>459</v>
      </c>
      <c r="P52" s="8">
        <v>9611711954</v>
      </c>
      <c r="R52" s="8" t="s">
        <v>496</v>
      </c>
      <c r="S52" s="7" t="s">
        <v>504</v>
      </c>
      <c r="U52" t="s">
        <v>382</v>
      </c>
      <c r="V52" s="8">
        <v>9611711954</v>
      </c>
      <c r="AC52" s="8" t="s">
        <v>590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440</v>
      </c>
      <c r="K53" s="24" t="s">
        <v>446</v>
      </c>
      <c r="L53" s="30" t="s">
        <v>448</v>
      </c>
      <c r="N53" s="42" t="s">
        <v>452</v>
      </c>
      <c r="P53" s="11">
        <v>9019143386</v>
      </c>
      <c r="R53" s="35"/>
      <c r="S53" s="10" t="s">
        <v>545</v>
      </c>
      <c r="U53" t="s">
        <v>384</v>
      </c>
      <c r="V53" s="11">
        <v>9019143386</v>
      </c>
      <c r="AC53" s="11" t="s">
        <v>591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441</v>
      </c>
      <c r="K54" s="28" t="s">
        <v>445</v>
      </c>
      <c r="L54" s="30" t="s">
        <v>447</v>
      </c>
      <c r="N54" s="32" t="s">
        <v>464</v>
      </c>
      <c r="P54" s="8">
        <v>6360007992</v>
      </c>
      <c r="R54" s="8" t="s">
        <v>497</v>
      </c>
      <c r="S54" s="7" t="s">
        <v>542</v>
      </c>
      <c r="U54" t="s">
        <v>386</v>
      </c>
      <c r="V54" s="8">
        <v>6360007992</v>
      </c>
      <c r="AC54" s="7" t="s">
        <v>592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442</v>
      </c>
      <c r="K55" s="22" t="s">
        <v>446</v>
      </c>
      <c r="L55" s="30" t="s">
        <v>447</v>
      </c>
      <c r="N55" s="37" t="s">
        <v>473</v>
      </c>
      <c r="P55" s="43">
        <v>9380083688</v>
      </c>
      <c r="R55" s="43" t="s">
        <v>498</v>
      </c>
      <c r="S55" s="9" t="s">
        <v>543</v>
      </c>
      <c r="U55" t="s">
        <v>389</v>
      </c>
      <c r="V55" s="43">
        <v>9380083688</v>
      </c>
      <c r="AC55" s="43" t="s">
        <v>579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443</v>
      </c>
      <c r="K56" s="17" t="s">
        <v>446</v>
      </c>
      <c r="L56" s="30" t="s">
        <v>447</v>
      </c>
      <c r="N56" s="37" t="s">
        <v>474</v>
      </c>
      <c r="P56" s="43">
        <v>9741363449</v>
      </c>
      <c r="R56" s="43" t="s">
        <v>499</v>
      </c>
      <c r="S56" s="9" t="s">
        <v>544</v>
      </c>
      <c r="U56" t="s">
        <v>391</v>
      </c>
      <c r="V56" s="43">
        <v>9741363449</v>
      </c>
      <c r="AC56" s="43" t="s">
        <v>593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444</v>
      </c>
      <c r="K57" s="18" t="s">
        <v>446</v>
      </c>
      <c r="L57" s="30" t="s">
        <v>447</v>
      </c>
      <c r="N57" s="33" t="s">
        <v>475</v>
      </c>
      <c r="P57" s="12">
        <v>8884172997</v>
      </c>
      <c r="R57" s="43"/>
      <c r="S57" s="45" t="s">
        <v>543</v>
      </c>
      <c r="U57" t="s">
        <v>393</v>
      </c>
      <c r="V57" s="12">
        <v>8884172997</v>
      </c>
      <c r="AC57" s="12" t="s">
        <v>566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2025-05-21T05:15:05Z</dcterms:modified>
  <cp:category>Excel</cp:category>
</cp:coreProperties>
</file>