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'2024MUKA'!$YG$1:$YG$34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<sst xmlns="http://schemas.openxmlformats.org/spreadsheetml/2006/main" count="386" uniqueCount="328">
  <si>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</si>
  <si>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</si>
  <si>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</si>
  <si>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</si>
  <si>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</si>
  <si>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</si>
  <si>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</si>
  <si>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</si>
  <si>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</si>
  <si>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</si>
  <si>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</si>
  <si>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</si>
  <si>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</si>
  <si>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</si>
  <si>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</si>
  <si>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</si>
  <si>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</si>
  <si>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</si>
  <si>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</si>
  <si>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</si>
  <si>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</si>
  <si>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</si>
  <si>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</si>
  <si>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</si>
  <si>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</si>
  <si>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</si>
  <si>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</si>
  <si>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</si>
  <si>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</si>
  <si>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</si>
  <si>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</si>
  <si>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</si>
  <si>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</si>
  <si>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</si>
  <si>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</si>
  <si>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</si>
  <si>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</si>
  <si>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</si>
  <si>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</si>
  <si>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</si>
  <si>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</si>
  <si>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</si>
  <si>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</si>
  <si>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</si>
  <si>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</si>
  <si>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</si>
  <si>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</si>
  <si>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</si>
  <si>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</si>
  <si>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</si>
  <si>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</si>
  <si>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</si>
  <si>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</si>
  <si>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</si>
  <si>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</si>
  <si>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</si>
  <si>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</si>
  <si>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</si>
  <si>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</si>
  <si>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</si>
  <si>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</si>
  <si>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</si>
  <si>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</si>
  <si>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</si>
  <si>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</si>
  <si>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</si>
  <si>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</si>
  <si>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</si>
  <si>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</si>
  <si>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</si>
  <si>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</si>
  <si>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</si>
  <si>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</si>
  <si>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</si>
  <si>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</si>
  <si>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</si>
  <si>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</si>
  <si>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</si>
  <si>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</si>
  <si>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</si>
  <si>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</si>
  <si>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</si>
  <si>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</si>
  <si>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</si>
  <si>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</si>
  <si>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</si>
  <si>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</si>
  <si>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</si>
  <si>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</si>
  <si>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</si>
  <si>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</si>
  <si>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</si>
  <si>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</si>
  <si>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</si>
  <si>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</si>
  <si>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</si>
  <si>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</si>
  <si>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</si>
  <si>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</si>
  <si>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</si>
  <si>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</si>
  <si>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</si>
  <si>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</si>
  <si>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</si>
  <si>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</si>
  <si>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</si>
  <si>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</si>
  <si>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</si>
  <si>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</si>
  <si>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</si>
  <si>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</si>
  <si>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</si>
  <si>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</si>
  <si>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</si>
  <si>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</si>
  <si>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</si>
  <si>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</si>
  <si>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</si>
  <si>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</si>
  <si>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</si>
  <si>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</si>
  <si>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</si>
  <si>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</si>
  <si>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</si>
  <si>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</si>
  <si>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</si>
  <si>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</si>
  <si>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</si>
  <si>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</si>
  <si>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</si>
  <si>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</si>
  <si>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</si>
  <si>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</si>
  <si>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</si>
  <si>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</si>
  <si>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</si>
  <si>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</si>
  <si>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</si>
  <si>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</si>
  <si>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</si>
  <si>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</si>
  <si>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</si>
  <si>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</si>
  <si>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</si>
  <si>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</si>
  <si>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</si>
  <si>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</si>
  <si>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</si>
  <si>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</si>
  <si>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</si>
  <si>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</si>
  <si>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</si>
  <si>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</si>
  <si>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</si>
  <si>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</si>
  <si>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</si>
  <si>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</si>
  <si>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</si>
  <si>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</si>
  <si>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</si>
  <si>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</si>
  <si>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</si>
  <si>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</si>
  <si>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</si>
  <si>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</si>
  <si>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</si>
  <si>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</si>
  <si>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</si>
  <si>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</si>
  <si>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</si>
  <si>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</si>
  <si>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</si>
  <si>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</si>
  <si>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</si>
  <si>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</si>
  <si>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</si>
  <si>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</si>
  <si>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</si>
  <si>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</si>
  <si>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</si>
  <si>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</si>
  <si>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</si>
  <si>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</si>
  <si>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</si>
  <si>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</si>
  <si>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</si>
  <si>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</si>
  <si>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</si>
  <si>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</si>
  <si>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</si>
  <si>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</si>
  <si>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</si>
  <si>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</si>
  <si>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</si>
  <si>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</si>
  <si>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</si>
  <si>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</si>
  <si>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</si>
  <si>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</si>
  <si>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</si>
  <si>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</si>
  <si>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</si>
  <si>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</si>
  <si>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</si>
  <si>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</si>
  <si>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</si>
  <si>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</si>
  <si>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</si>
  <si>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</si>
  <si>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</si>
  <si>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</si>
  <si>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</si>
  <si>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</si>
  <si>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</si>
  <si>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</si>
  <si>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</si>
  <si>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</si>
  <si>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</si>
  <si>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</si>
  <si>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</si>
  <si>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</si>
  <si>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</si>
  <si>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</si>
  <si>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</si>
  <si>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</si>
  <si>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</si>
  <si>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</si>
  <si>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</si>
  <si>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</si>
  <si>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</si>
  <si>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</si>
  <si>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</si>
  <si>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</si>
  <si>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</si>
  <si>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</si>
  <si>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</si>
  <si>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</si>
  <si>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</si>
  <si>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</si>
  <si>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</si>
  <si>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</si>
  <si>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</si>
  <si>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</si>
  <si>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</si>
  <si>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</si>
  <si>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</si>
  <si>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</si>
  <si>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</si>
  <si>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</si>
  <si>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</si>
  <si>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</si>
  <si>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</si>
  <si>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</si>
  <si>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</si>
  <si>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</si>
  <si>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</si>
  <si>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</si>
  <si>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</si>
  <si>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</si>
  <si>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</si>
  <si>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</si>
  <si>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</si>
  <si>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</si>
  <si>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</si>
  <si>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</si>
  <si>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</si>
  <si>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</si>
  <si>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</si>
  <si>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</si>
  <si>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</si>
  <si>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</si>
  <si>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ABHIJEET</t>
  </si>
  <si>
    <t>SINGH</t>
  </si>
  <si>
    <t>YADAV</t>
  </si>
  <si>
    <t>DUVVURI</t>
  </si>
  <si>
    <t>AADHYA</t>
  </si>
  <si>
    <t>LISHAN</t>
  </si>
  <si>
    <t>RAJ</t>
  </si>
  <si>
    <t>T</t>
  </si>
  <si>
    <t>LISHIKA</t>
  </si>
  <si>
    <t>RISHIK</t>
  </si>
  <si>
    <t>REDDY</t>
  </si>
  <si>
    <t>MUDIT</t>
  </si>
  <si>
    <t>VEDHANSHI</t>
  </si>
  <si>
    <t>TIRUPATHI</t>
  </si>
  <si>
    <t>VIRAT</t>
  </si>
  <si>
    <t>RATHOD</t>
  </si>
  <si>
    <t>YASHVARDHAN</t>
  </si>
  <si>
    <t>TM</t>
  </si>
  <si>
    <t>PUTTAM REDDY</t>
  </si>
  <si>
    <t>nandu.rdy@gmail.com</t>
  </si>
  <si>
    <t>nagesh0944@gmail.com</t>
  </si>
  <si>
    <t>YASHWANTH</t>
  </si>
  <si>
    <t>VENKAT</t>
  </si>
  <si>
    <t>D</t>
  </si>
  <si>
    <t>THIMMARAJU</t>
  </si>
  <si>
    <t>SATHEESHA</t>
  </si>
  <si>
    <t>L</t>
  </si>
  <si>
    <t>SRIHARI</t>
  </si>
  <si>
    <t>P</t>
  </si>
  <si>
    <t>RAVINDRANATH</t>
  </si>
  <si>
    <t>RAJASEKHAR</t>
  </si>
  <si>
    <t>TIRUPATI</t>
  </si>
  <si>
    <t>NAGESH</t>
  </si>
  <si>
    <t>MUKESH</t>
  </si>
  <si>
    <t>KUMAR</t>
  </si>
  <si>
    <t>SHILPA</t>
  </si>
  <si>
    <t>HIMABINDU</t>
  </si>
  <si>
    <t>SUMAN</t>
  </si>
  <si>
    <t>PALEM</t>
  </si>
  <si>
    <t>RAJESHWARI</t>
  </si>
  <si>
    <t>MAMATHA</t>
  </si>
  <si>
    <t>R</t>
  </si>
  <si>
    <t>G</t>
  </si>
  <si>
    <t>NANDA</t>
  </si>
  <si>
    <t>BHARTHI</t>
  </si>
  <si>
    <t>GOMATI</t>
  </si>
  <si>
    <t>V</t>
  </si>
  <si>
    <t>DEEPA</t>
  </si>
  <si>
    <t>SUMITRA</t>
  </si>
  <si>
    <t>kattigenahalli</t>
  </si>
  <si>
    <t>#144, 1st FLOOR, PALANAHALLI VILLAGE</t>
  </si>
  <si>
    <t>#163, ANJANEYA TEMPLE ROAD, NEAR GOVT SCHOOL, KATTIGENAHALLI</t>
  </si>
  <si>
    <t>#24, VAIBHAV NILAYA, AKSHARA LAYOUT, KOGILU MAINROAD, KATTIGENAHALLI</t>
  </si>
  <si>
    <t>#66/29, ANJANEYA TEMPLE ROAD, KATTIGENAHALLI</t>
  </si>
  <si>
    <t>#24, 1ST MAIN, BALAJI HEMANNA LAYOUT, SRINIVASPURA, KATTIGENAHALLI.</t>
  </si>
  <si>
    <t>#72, 4th MAIN, VINAYAKA NAGAR, BAGALUR CROSS, OPPOSITE TIRUMALA LADIES PG</t>
  </si>
  <si>
    <t>#13, SY NO. 53/2, CHIKKAVENKKATAPPA GARDEN, KOGILU RD., NEAR LUMBINI SCHOOL, KATTEGENAHALLI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</si>
</sst>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1" xfId="0" applyFont="1" applyFill="1" applyBorder="1"/>
    <xf numFmtId="164" fontId="1" fillId="5" borderId="2" xfId="0" applyNumberFormat="1" applyFont="1" applyFill="1" applyBorder="1" applyAlignment="1">
      <alignment horizontal="left" vertical="center"/>
    </xf>
    <xf numFmtId="164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14.7109375" bestFit="1" customWidth="1"/>
    <col min="3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7109375" bestFit="1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271</v>
      </c>
      <c r="C2" t="s">
        <v>272</v>
      </c>
      <c r="D2" t="s">
        <v>273</v>
      </c>
      <c r="H2" t="s">
        <v>101</v>
      </c>
      <c r="I2">
        <v>1</v>
      </c>
      <c r="J2" s="6">
        <v>43665</v>
      </c>
      <c r="K2" s="4" t="s">
        <v>81</v>
      </c>
      <c r="L2" t="s">
        <v>82</v>
      </c>
      <c r="P2" s="9">
        <v>6290159939</v>
      </c>
      <c r="Q2" s="10"/>
      <c r="R2" s="11">
        <v>777223438800</v>
      </c>
      <c r="S2" s="10" t="s">
        <v>292</v>
      </c>
      <c r="T2" t="s">
        <v>272</v>
      </c>
      <c r="U2" t="s">
        <v>273</v>
      </c>
      <c r="V2" s="10"/>
      <c r="AC2" s="10" t="s">
        <v>308</v>
      </c>
      <c r="AE2" t="s">
        <v>273</v>
      </c>
      <c r="AF2" s="10">
        <v>6290159939</v>
      </c>
      <c r="AT2" s="10" t="s">
        <v>320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274</v>
      </c>
      <c r="C3" t="s">
        <v>275</v>
      </c>
      <c r="H3" t="s">
        <v>101</v>
      </c>
      <c r="I3">
        <v>2</v>
      </c>
      <c r="J3" s="6">
        <v>43576</v>
      </c>
      <c r="K3" s="4" t="s">
        <v>97</v>
      </c>
      <c r="L3" t="s">
        <v>82</v>
      </c>
      <c r="P3" s="9">
        <v>9482034924</v>
      </c>
      <c r="Q3" s="10"/>
      <c r="R3" s="11">
        <v>422762801059</v>
      </c>
      <c r="S3" s="10" t="s">
        <v>293</v>
      </c>
      <c r="T3" t="s">
        <v>281</v>
      </c>
      <c r="U3" t="s">
        <v>294</v>
      </c>
      <c r="V3" s="9">
        <v>9482034924</v>
      </c>
      <c r="AC3" s="10" t="s">
        <v>309</v>
      </c>
      <c r="AE3" t="s">
        <v>310</v>
      </c>
      <c r="AF3" s="9">
        <v>7996638143</v>
      </c>
      <c r="AT3" s="10" t="s">
        <v>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276</v>
      </c>
      <c r="C4" t="s">
        <v>277</v>
      </c>
      <c r="D4" s="4" t="s">
        <v>288</v>
      </c>
      <c r="H4" t="s">
        <v>101</v>
      </c>
      <c r="I4">
        <v>3</v>
      </c>
      <c r="J4" s="7">
        <v>43535</v>
      </c>
      <c r="K4" s="4" t="s">
        <v>81</v>
      </c>
      <c r="L4" t="s">
        <v>82</v>
      </c>
      <c r="P4" s="12">
        <v>9164998898</v>
      </c>
      <c r="Q4" s="8"/>
      <c r="R4" s="13">
        <v>778361121673</v>
      </c>
      <c r="S4" s="8" t="s">
        <v>295</v>
      </c>
      <c r="U4" s="4" t="s">
        <v>81</v>
      </c>
      <c r="V4" s="12">
        <v>9164998898</v>
      </c>
      <c r="AC4" s="8" t="s">
        <v>311</v>
      </c>
      <c r="AE4" t="s">
        <v>312</v>
      </c>
      <c r="AF4" s="12">
        <v>9108476359</v>
      </c>
      <c r="AT4" s="8" t="s">
        <v>322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279</v>
      </c>
      <c r="H5" t="s">
        <v>101</v>
      </c>
      <c r="I5">
        <v>4</v>
      </c>
      <c r="J5" s="6">
        <v>43535</v>
      </c>
      <c r="K5" s="5" t="s">
        <v>81</v>
      </c>
      <c r="L5" t="s">
        <v>82</v>
      </c>
      <c r="P5" s="9">
        <v>7019170618</v>
      </c>
      <c r="Q5" s="10"/>
      <c r="R5" s="11">
        <v>823589618052</v>
      </c>
      <c r="S5" s="10" t="s">
        <v>296</v>
      </c>
      <c r="T5" t="s">
        <v>81</v>
      </c>
      <c r="U5" t="s">
        <v>297</v>
      </c>
      <c r="V5" s="9">
        <v>7019170618</v>
      </c>
      <c r="AC5" s="10" t="s">
        <v>306</v>
      </c>
      <c r="AF5" s="9">
        <v>7019558372</v>
      </c>
      <c r="AT5" s="10" t="s">
        <v>323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280</v>
      </c>
      <c r="C6" t="s">
        <v>281</v>
      </c>
      <c r="D6" s="4" t="s">
        <v>289</v>
      </c>
      <c r="H6" t="s">
        <v>101</v>
      </c>
      <c r="I6">
        <v>5</v>
      </c>
      <c r="J6" s="6">
        <v>43644</v>
      </c>
      <c r="K6" s="5" t="s">
        <v>81</v>
      </c>
      <c r="L6" t="s">
        <v>82</v>
      </c>
      <c r="P6" s="9">
        <v>9019178074</v>
      </c>
      <c r="Q6" s="10"/>
      <c r="R6" s="11"/>
      <c r="S6" s="10" t="s">
        <v>298</v>
      </c>
      <c r="T6" t="s">
        <v>281</v>
      </c>
      <c r="U6" t="s">
        <v>299</v>
      </c>
      <c r="V6" s="10"/>
      <c r="AC6" s="10" t="s">
        <v>307</v>
      </c>
      <c r="AF6" s="10">
        <v>9019178074</v>
      </c>
      <c r="AT6" s="10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278</v>
      </c>
      <c r="C7" t="s">
        <v>282</v>
      </c>
      <c r="D7" t="s">
        <v>281</v>
      </c>
      <c r="H7" t="s">
        <v>101</v>
      </c>
      <c r="I7">
        <v>6</v>
      </c>
      <c r="J7" s="6">
        <v>43488</v>
      </c>
      <c r="K7" s="5" t="s">
        <v>81</v>
      </c>
      <c r="L7" t="s">
        <v>82</v>
      </c>
      <c r="P7" s="9">
        <v>9986970236</v>
      </c>
      <c r="Q7" s="10" t="s">
        <v>290</v>
      </c>
      <c r="R7" s="11"/>
      <c r="S7" s="10" t="s">
        <v>278</v>
      </c>
      <c r="T7" t="s">
        <v>300</v>
      </c>
      <c r="U7" t="s">
        <v>281</v>
      </c>
      <c r="V7" s="10"/>
      <c r="AC7" s="10" t="s">
        <v>313</v>
      </c>
      <c r="AD7" t="s">
        <v>314</v>
      </c>
      <c r="AE7" t="s">
        <v>315</v>
      </c>
      <c r="AF7" s="10">
        <v>9676174578</v>
      </c>
      <c r="AT7" s="10" t="s">
        <v>325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283</v>
      </c>
      <c r="D8" t="s">
        <v>284</v>
      </c>
      <c r="H8" t="s">
        <v>101</v>
      </c>
      <c r="I8">
        <v>7</v>
      </c>
      <c r="J8" s="7">
        <v>43511</v>
      </c>
      <c r="K8" s="5" t="s">
        <v>97</v>
      </c>
      <c r="L8" t="s">
        <v>82</v>
      </c>
      <c r="P8" s="12">
        <v>9603461818</v>
      </c>
      <c r="Q8" s="8"/>
      <c r="R8" s="13">
        <v>397099480804</v>
      </c>
      <c r="S8" s="8" t="s">
        <v>301</v>
      </c>
      <c r="U8" t="s">
        <v>302</v>
      </c>
      <c r="V8" s="12">
        <v>9603461818</v>
      </c>
      <c r="AC8" s="8" t="s">
        <v>316</v>
      </c>
      <c r="AE8" t="s">
        <v>317</v>
      </c>
      <c r="AF8" s="12">
        <v>9741556534</v>
      </c>
      <c r="AT8" s="8" t="s">
        <v>326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285</v>
      </c>
      <c r="D9" t="s">
        <v>286</v>
      </c>
      <c r="H9" t="s">
        <v>101</v>
      </c>
      <c r="I9">
        <v>8</v>
      </c>
      <c r="J9" s="6">
        <v>43645</v>
      </c>
      <c r="K9" s="5" t="s">
        <v>81</v>
      </c>
      <c r="L9" t="s">
        <v>82</v>
      </c>
      <c r="P9" s="9">
        <v>9345331948</v>
      </c>
      <c r="Q9" s="10" t="s">
        <v>291</v>
      </c>
      <c r="R9" s="11">
        <v>240622576833</v>
      </c>
      <c r="S9" s="10" t="s">
        <v>303</v>
      </c>
      <c r="U9" t="s">
        <v>286</v>
      </c>
      <c r="V9" s="10"/>
      <c r="AC9" s="10" t="s">
        <v>318</v>
      </c>
      <c r="AE9" t="s">
        <v>286</v>
      </c>
      <c r="AF9" s="10">
        <v>9591334903</v>
      </c>
      <c r="AT9" s="10" t="s">
        <v>327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287</v>
      </c>
      <c r="C10" t="s">
        <v>272</v>
      </c>
      <c r="D10" t="s">
        <v>273</v>
      </c>
      <c r="H10" t="s">
        <v>101</v>
      </c>
      <c r="I10">
        <v>9</v>
      </c>
      <c r="J10" s="7">
        <v>43633</v>
      </c>
      <c r="K10" s="5" t="s">
        <v>81</v>
      </c>
      <c r="L10" t="s">
        <v>82</v>
      </c>
      <c r="P10" s="12">
        <v>7003374204</v>
      </c>
      <c r="Q10" s="8"/>
      <c r="R10" s="13">
        <v>825373492499</v>
      </c>
      <c r="S10" s="8" t="s">
        <v>304</v>
      </c>
      <c r="T10" t="s">
        <v>305</v>
      </c>
      <c r="U10" t="s">
        <v>273</v>
      </c>
      <c r="V10" s="8"/>
      <c r="AC10" s="8" t="s">
        <v>319</v>
      </c>
      <c r="AE10" t="s">
        <v>273</v>
      </c>
      <c r="AF10" s="8">
        <v>6290159939</v>
      </c>
      <c r="AT10" s="8" t="s">
        <v>320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2025-05-21T12:02:29Z</dcterms:created>
  <dcterms:modified xsi:type="dcterms:W3CDTF">2025-05-21T12:17:51Z</dcterms:modified>
  <cp:category>Excel</cp:category>
</cp:coreProperties>
</file>